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wetabalasubramoni/Desktop/"/>
    </mc:Choice>
  </mc:AlternateContent>
  <xr:revisionPtr revIDLastSave="0" documentId="13_ncr:1_{3ADE569D-551B-2147-9C01-FB5091EBC4F4}" xr6:coauthVersionLast="47" xr6:coauthVersionMax="47" xr10:uidLastSave="{00000000-0000-0000-0000-000000000000}"/>
  <bookViews>
    <workbookView xWindow="5160" yWindow="760" windowWidth="28040" windowHeight="17440" xr2:uid="{1232615F-C699-F44C-895A-EBE142660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" i="1"/>
</calcChain>
</file>

<file path=xl/sharedStrings.xml><?xml version="1.0" encoding="utf-8"?>
<sst xmlns="http://schemas.openxmlformats.org/spreadsheetml/2006/main" count="47" uniqueCount="46">
  <si>
    <t>Raman Shift</t>
  </si>
  <si>
    <t>Amul full cream Cold 532nm 50% 600g 50xL 10s 10times 400-3500cm-1 200hole.txt</t>
  </si>
  <si>
    <t>Amul full cream RT 532nm 50% 600g 50xL 10s 10times 400-3500cm-1 200hole.txt</t>
  </si>
  <si>
    <t>Amul full cream RT after 24h 532nm 50% 600g 50xL 10s 10times 400-3500cm-1 200hole.txt</t>
  </si>
  <si>
    <t>Amul full cream after heating 532nm 50% 600g 50xL 10s 10times 400-3500cm-1 200hole.txt</t>
  </si>
  <si>
    <t>Amul full cream basic 532nm 50% 600g 50xL 10s 10times 400-3500cm-1 200hole.txt</t>
  </si>
  <si>
    <t>Amul toned milk Cold 532nm 50% 600g 50xL 10s 10times 400-3500cm-1 200hole.txt</t>
  </si>
  <si>
    <t>Amul toned milk RT 532nm 50% 600g 50xL 10s 10times 400-3500cm-1 200hole.txt</t>
  </si>
  <si>
    <t>Amul toned milk RT after 24h 532nm 50% 600g 50xL 10s 10times 400-3500cm-1 200hole.txt</t>
  </si>
  <si>
    <t>Amul toned milk after heating 532nm 50% 600g 50xL 10s 10times 400-3500cm-1 200hole.txt</t>
  </si>
  <si>
    <t>Amul toned milk basic 532nm 50% 600g 50xL 10s 10times 400-3500cm-1 200hole.txt</t>
  </si>
  <si>
    <t>Heritage full cream Cold 532nm 50% 600g 50xL 10s 10times 400-3500cm-1 100hole.txt</t>
  </si>
  <si>
    <t>Heritage full cream RT 532nm 100% 600g 50xL 10s 10times 400-3500cm-1.txt</t>
  </si>
  <si>
    <t>Heritage full cream RT 532nm 50% 600g 50xL 10s 10times 400-3500cm-1 100hole after heating.txt</t>
  </si>
  <si>
    <t>Heritage full cream RT 532nm 50% 600g 50xL 10s 10times 400-3500cm-1 100hole.txt</t>
  </si>
  <si>
    <t>Heritage full cream RT 633nm 100% 600g 50xL 10s 10times 400-3500cm-1.txt</t>
  </si>
  <si>
    <t>Heritage full cream RT 785nm 100% 600g 50xL 10s 10times 400-3500cm-1.txt</t>
  </si>
  <si>
    <t>Heritage full cream RT after 24h 532nm 50% 600g 50xL 10s 10times 400-3500cm-1 200hole.txt</t>
  </si>
  <si>
    <t>Heritage full cream basic 532nm 50% 600g 50xL 10s 10times 400-3500cm-1 200hole.txt</t>
  </si>
  <si>
    <t>Heritage special 532nm 50% 600g 50xL 10s 10times 400-3500cm-1 200hole after heating.txt</t>
  </si>
  <si>
    <t>Heritage special RT 532nm 50% 600g 50xL 10s 10times 400-3500cm-1 200hole.txt</t>
  </si>
  <si>
    <t>Heritage special RT 532nm 50% 600g 50xL 10s 10times 400-3500cm-1 200hole_Re.txt</t>
  </si>
  <si>
    <t>Heritage special RT after 24 h 532nm 50% 600g 50xL 10s 10times 400-3500cm-1 200hole.txt</t>
  </si>
  <si>
    <t>Heritage special acidic 532nm 50% 600g 50xL 10s 10times 400-3500cm-1 200hole.txt</t>
  </si>
  <si>
    <t>Heritage special basic 532nm 50% 600g 50xL 10s 10times 400-3500cm-1 200hole.txt</t>
  </si>
  <si>
    <t>Heritage toned Cold 532nm 50% 600g 50xL 10s 10times 400-3500cm-1 200hole.txt</t>
  </si>
  <si>
    <t>Heritage toned RT 532nm 50% 600g 50xL 10s 10times 400-3500cm-1 200hole.txt</t>
  </si>
  <si>
    <t>Heritage toned RT after 24h 532nm 50% 600g 50xL 10s 10times 400-3500cm-1 200hole.txt</t>
  </si>
  <si>
    <t>Heritage toned after heating 532nm 50% 600g 50xL 10s 10times 400-3500cm-1 200hole.txt</t>
  </si>
  <si>
    <t>Heritage toned basic 532nm 50% 600g 50xL 10s 10times 400-3500cm-1 200hole.txt</t>
  </si>
  <si>
    <t>Nandani full cream Cold 532nm 50% 600g 50xL 10s 10times 400-3500cm-1 200hole.txt</t>
  </si>
  <si>
    <t>Nandani full cream RT 532nm 50% 600g 50xL 10s 10times 400-3500cm-1 200hole.txt</t>
  </si>
  <si>
    <t>Nandani full cream RT after 24 h 532nm 50% 600g 50xL 10s 10times 400-3500cm-1 200hole.txt</t>
  </si>
  <si>
    <t>Nandani full cream after heating 532nm 50% 600g 50xL 10s 10times 400-3500cm-1 200hole.txt</t>
  </si>
  <si>
    <t>Nandani full cream basic 532nm 50% 600g 50xL 10s 10times 400-3500cm-1 200hole.txt</t>
  </si>
  <si>
    <t>Nandani toned milk Cold 532nm 50% 600g 50xL 10s 10times 400-3500cm-1 200hole.txt</t>
  </si>
  <si>
    <t>Nandani toned milk RT 532nm 50% 600g 50xL 10s 10times 400-3500cm-1 200hole after heating.txt</t>
  </si>
  <si>
    <t>Nandani toned milk RT 532nm 50% 600g 50xL 10s 10times 400-3500cm-1 200hole.txt</t>
  </si>
  <si>
    <t>Nandani toned milk RT after 24 h 532nm 50% 600g 50xL 10s 10times 400-3500cm-1 200hole.txt</t>
  </si>
  <si>
    <t>Nandani toned milk RT after 24h 532nm 50% 600g 50xL 10s 10times 400-3500cm-1 200hole.txt</t>
  </si>
  <si>
    <t>Nandani toned milk basic 532nm 50% 600g 50xL 10s 10times 400-3500cm-1 200hole.txt</t>
  </si>
  <si>
    <t>Nestle toned milk Cold 532nm 50% 600g 50xL 7s 20times 400-3500cm-1 200hole.txt</t>
  </si>
  <si>
    <t>Nestle toned milk RT 532nm 50% 600g 50xL 7s 20times 400-3500cm-1 200hole.txt</t>
  </si>
  <si>
    <t>Nestle toned milk after heating 532nm 50% 600g 50xL 7s 20times 400-3500cm-1 200hole.txt</t>
  </si>
  <si>
    <t>Nestle toned milk basic 532nm 50% 600g 50xL 7s 20times 400-3500cm-1 200hole.txt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</si>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</sst>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C274-9924-BC40-9A46-C509F2C24769}">
  <dimension ref="A1:AW2119"/>
  <sheetViews>
    <sheetView tabSelected="1" zoomScale="75" workbookViewId="0">
      <selection activeCell="AU7" sqref="AU7"/>
    </sheetView>
  </sheetViews>
  <sheetFormatPr baseColWidth="10" defaultRowHeight="16" x14ac:dyDescent="0.2"/>
  <sheetData>
    <row r="1" spans="1:4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V1" s="2" t="s">
        <v>0</v>
      </c>
      <c r="AW1" s="2" t="s">
        <v>45</v>
      </c>
    </row>
    <row r="2" spans="1:49" x14ac:dyDescent="0.2">
      <c r="A2" s="1">
        <v>400.08300000000003</v>
      </c>
      <c r="B2" s="1">
        <v>999.31710659999999</v>
      </c>
      <c r="C2" s="1">
        <v>1073.4009530000001</v>
      </c>
      <c r="D2" s="1">
        <v>1161.083306</v>
      </c>
      <c r="E2" s="1">
        <v>1720.1170629999999</v>
      </c>
      <c r="F2" s="1">
        <v>1191.0772629999999</v>
      </c>
      <c r="G2" s="1">
        <v>133.38395980000001</v>
      </c>
      <c r="H2" s="1">
        <v>154.07643150000001</v>
      </c>
      <c r="I2" s="1">
        <v>155.79595560000001</v>
      </c>
      <c r="J2" s="1">
        <v>153.347328</v>
      </c>
      <c r="K2" s="1">
        <v>132.17410169999999</v>
      </c>
      <c r="L2" s="1">
        <v>277.04616879999998</v>
      </c>
      <c r="M2" s="1">
        <v>365.41961359999999</v>
      </c>
      <c r="N2" s="1">
        <v>404.17688270000002</v>
      </c>
      <c r="O2" s="1">
        <v>509.60511389999999</v>
      </c>
      <c r="P2" s="1">
        <v>445.11430230000002</v>
      </c>
      <c r="Q2" s="1">
        <v>344.46710059999998</v>
      </c>
      <c r="R2" s="1">
        <v>439.88683140000001</v>
      </c>
      <c r="S2" s="1">
        <v>335.22895629999999</v>
      </c>
      <c r="T2" s="1">
        <v>85.388675829999997</v>
      </c>
      <c r="U2" s="1">
        <v>35.58482119</v>
      </c>
      <c r="V2" s="1">
        <v>95.002821190000006</v>
      </c>
      <c r="W2" s="1">
        <v>106.49590000000001</v>
      </c>
      <c r="X2" s="1">
        <v>97.340958729999997</v>
      </c>
      <c r="Y2" s="1">
        <v>56.198479460000001</v>
      </c>
      <c r="Z2" s="1">
        <v>84.84526923</v>
      </c>
      <c r="AA2" s="1">
        <v>68.044163620000006</v>
      </c>
      <c r="AB2" s="1">
        <v>98.454071959999993</v>
      </c>
      <c r="AC2" s="1">
        <v>273.68520189999998</v>
      </c>
      <c r="AD2" s="1">
        <v>781.38375450000001</v>
      </c>
      <c r="AE2" s="1">
        <v>1120.673446</v>
      </c>
      <c r="AF2" s="1">
        <v>1133.3761950000001</v>
      </c>
      <c r="AG2" s="1">
        <v>814.6617536</v>
      </c>
      <c r="AH2" s="1">
        <v>1251.8046549999999</v>
      </c>
      <c r="AI2" s="1">
        <v>1241.393372</v>
      </c>
      <c r="AJ2" s="1">
        <v>773.89701009999999</v>
      </c>
      <c r="AK2" s="1">
        <v>242.02572000000001</v>
      </c>
      <c r="AL2" s="1">
        <v>391.47908210000003</v>
      </c>
      <c r="AM2" s="1">
        <v>520.33864779999999</v>
      </c>
      <c r="AN2" s="1">
        <v>720.64539360000003</v>
      </c>
      <c r="AO2" s="1">
        <v>540.6342611</v>
      </c>
      <c r="AP2" s="1">
        <v>121.608921</v>
      </c>
      <c r="AQ2" s="1">
        <v>70.063467610000004</v>
      </c>
      <c r="AR2" s="1">
        <v>69.403218719999998</v>
      </c>
      <c r="AS2" s="1">
        <v>119.08754209999999</v>
      </c>
      <c r="AV2" s="1">
        <v>400.08300000000003</v>
      </c>
      <c r="AW2">
        <f t="shared" ref="AW2:AW65" si="0">AVERAGE(B2:AS2)</f>
        <v>475.18716457136355</v>
      </c>
    </row>
    <row r="3" spans="1:49" x14ac:dyDescent="0.2">
      <c r="A3" s="1">
        <v>401.858</v>
      </c>
      <c r="B3" s="1">
        <v>849.56456219999995</v>
      </c>
      <c r="C3" s="1">
        <v>971.07214980000003</v>
      </c>
      <c r="D3" s="1">
        <v>1067.165289</v>
      </c>
      <c r="E3" s="1">
        <v>1573.60599</v>
      </c>
      <c r="F3" s="1">
        <v>1018.053939</v>
      </c>
      <c r="G3" s="1">
        <v>-5.1502608839999997</v>
      </c>
      <c r="H3" s="1">
        <v>-61.02230505</v>
      </c>
      <c r="I3" s="1">
        <v>-71.257405160000005</v>
      </c>
      <c r="J3" s="1">
        <v>-85.498543960000006</v>
      </c>
      <c r="K3" s="1">
        <v>-45.17225268</v>
      </c>
      <c r="L3" s="1">
        <v>100.72964159999999</v>
      </c>
      <c r="M3" s="1">
        <v>246.9603157</v>
      </c>
      <c r="N3" s="1">
        <v>278.13672550000001</v>
      </c>
      <c r="O3" s="1">
        <v>369.75046420000001</v>
      </c>
      <c r="P3" s="1">
        <v>370.21489079999998</v>
      </c>
      <c r="Q3" s="1">
        <v>258.03238649999997</v>
      </c>
      <c r="R3" s="1">
        <v>308.11026079999999</v>
      </c>
      <c r="S3" s="1">
        <v>139.62251599999999</v>
      </c>
      <c r="T3" s="1">
        <v>-62.320244750000001</v>
      </c>
      <c r="U3" s="1">
        <v>-45.821272729999997</v>
      </c>
      <c r="V3" s="1">
        <v>26.284402350000001</v>
      </c>
      <c r="W3" s="1">
        <v>60.118482049999997</v>
      </c>
      <c r="X3" s="1">
        <v>19.122033980000001</v>
      </c>
      <c r="Y3" s="1">
        <v>-3.5110324839999998</v>
      </c>
      <c r="Z3" s="1">
        <v>-15.515465409999999</v>
      </c>
      <c r="AA3" s="1">
        <v>-12.366150299999999</v>
      </c>
      <c r="AB3" s="1">
        <v>-4.2617325590000004</v>
      </c>
      <c r="AC3" s="1">
        <v>211.0195362</v>
      </c>
      <c r="AD3" s="1">
        <v>723.38766090000001</v>
      </c>
      <c r="AE3" s="1">
        <v>1025.996789</v>
      </c>
      <c r="AF3" s="1">
        <v>989.7866444</v>
      </c>
      <c r="AG3" s="1">
        <v>718.11868330000004</v>
      </c>
      <c r="AH3" s="1">
        <v>1184.6995039999999</v>
      </c>
      <c r="AI3" s="1">
        <v>1157.0192139999999</v>
      </c>
      <c r="AJ3" s="1">
        <v>678.62505169999997</v>
      </c>
      <c r="AK3" s="1">
        <v>137.40106280000001</v>
      </c>
      <c r="AL3" s="1">
        <v>272.65361109999998</v>
      </c>
      <c r="AM3" s="1">
        <v>378.28763989999999</v>
      </c>
      <c r="AN3" s="1">
        <v>616.7434604</v>
      </c>
      <c r="AO3" s="1">
        <v>435.97260749999998</v>
      </c>
      <c r="AP3" s="1">
        <v>6.7369770439999996</v>
      </c>
      <c r="AQ3" s="1">
        <v>-96.389398529999994</v>
      </c>
      <c r="AR3" s="1">
        <v>-116.6089882</v>
      </c>
      <c r="AS3" s="1">
        <v>-70.217387540000004</v>
      </c>
      <c r="AV3" s="1">
        <v>401.858</v>
      </c>
      <c r="AW3">
        <f t="shared" si="0"/>
        <v>352.22454662470454</v>
      </c>
    </row>
    <row r="4" spans="1:49" x14ac:dyDescent="0.2">
      <c r="A4" s="1">
        <v>403.63</v>
      </c>
      <c r="B4" s="1">
        <v>800.02057920000004</v>
      </c>
      <c r="C4" s="1">
        <v>975.66904980000004</v>
      </c>
      <c r="D4" s="1">
        <v>1092.3186900000001</v>
      </c>
      <c r="E4" s="1">
        <v>1604.777756</v>
      </c>
      <c r="F4" s="1">
        <v>1004.919175</v>
      </c>
      <c r="G4" s="1">
        <v>-64.930197210000003</v>
      </c>
      <c r="H4" s="1">
        <v>-72.023900280000007</v>
      </c>
      <c r="I4" s="1">
        <v>-99.199338909999994</v>
      </c>
      <c r="J4" s="1">
        <v>-119.4044174</v>
      </c>
      <c r="K4" s="1">
        <v>-88.070036930000001</v>
      </c>
      <c r="L4" s="1">
        <v>63.667397299999998</v>
      </c>
      <c r="M4" s="1">
        <v>175.77815699999999</v>
      </c>
      <c r="N4" s="1">
        <v>253.5537071</v>
      </c>
      <c r="O4" s="1">
        <v>354.59392359999998</v>
      </c>
      <c r="P4" s="1">
        <v>376.0544463</v>
      </c>
      <c r="Q4" s="1">
        <v>216.3712118</v>
      </c>
      <c r="R4" s="1">
        <v>281.25551439999998</v>
      </c>
      <c r="S4" s="1">
        <v>108.3341866</v>
      </c>
      <c r="T4" s="1">
        <v>-61.346309040000001</v>
      </c>
      <c r="U4" s="1">
        <v>-78.738795569999994</v>
      </c>
      <c r="V4" s="1">
        <v>-67.296874579999994</v>
      </c>
      <c r="W4" s="1">
        <v>-69.43607987</v>
      </c>
      <c r="X4" s="1">
        <v>-40.77974888</v>
      </c>
      <c r="Y4" s="1">
        <v>-22.843402130000001</v>
      </c>
      <c r="Z4" s="1">
        <v>-29.49905803</v>
      </c>
      <c r="AA4" s="1">
        <v>-39.010750600000001</v>
      </c>
      <c r="AB4" s="1">
        <v>-8.8146809200000007</v>
      </c>
      <c r="AC4" s="1">
        <v>190.98529629999999</v>
      </c>
      <c r="AD4" s="1">
        <v>667.30870240000002</v>
      </c>
      <c r="AE4" s="1">
        <v>956.13154980000002</v>
      </c>
      <c r="AF4" s="1">
        <v>920.62565340000003</v>
      </c>
      <c r="AG4" s="1">
        <v>699.78703329999996</v>
      </c>
      <c r="AH4" s="1">
        <v>1134.3686270000001</v>
      </c>
      <c r="AI4" s="1">
        <v>1087.3593289999999</v>
      </c>
      <c r="AJ4" s="1">
        <v>608.19879990000004</v>
      </c>
      <c r="AK4" s="1">
        <v>144.5621175</v>
      </c>
      <c r="AL4" s="1">
        <v>315.70527900000002</v>
      </c>
      <c r="AM4" s="1">
        <v>387.1594839</v>
      </c>
      <c r="AN4" s="1">
        <v>555.75009150000005</v>
      </c>
      <c r="AO4" s="1">
        <v>336.1823771</v>
      </c>
      <c r="AP4" s="1">
        <v>-57.289253879999997</v>
      </c>
      <c r="AQ4" s="1">
        <v>-109.2622654</v>
      </c>
      <c r="AR4" s="1">
        <v>-101.8811958</v>
      </c>
      <c r="AS4" s="1">
        <v>-37.722318389999998</v>
      </c>
      <c r="AV4" s="1">
        <v>403.63</v>
      </c>
      <c r="AW4">
        <f t="shared" si="0"/>
        <v>321.45203432681814</v>
      </c>
    </row>
    <row r="5" spans="1:49" x14ac:dyDescent="0.2">
      <c r="A5" s="1">
        <v>405.40499999999997</v>
      </c>
      <c r="B5" s="1">
        <v>758.33942479999996</v>
      </c>
      <c r="C5" s="1">
        <v>954.31449009999994</v>
      </c>
      <c r="D5" s="1">
        <v>1083.549199</v>
      </c>
      <c r="E5" s="1">
        <v>1590.2009009999999</v>
      </c>
      <c r="F5" s="1">
        <v>953.84723359999998</v>
      </c>
      <c r="G5" s="1">
        <v>-99.684416819999996</v>
      </c>
      <c r="H5" s="1">
        <v>-96.574009610000004</v>
      </c>
      <c r="I5" s="1">
        <v>-16.046919519999999</v>
      </c>
      <c r="J5" s="1">
        <v>-53.095923579999997</v>
      </c>
      <c r="K5" s="1">
        <v>-30.976350539999999</v>
      </c>
      <c r="L5" s="1">
        <v>75.519432179999995</v>
      </c>
      <c r="M5" s="1">
        <v>236.07027429999999</v>
      </c>
      <c r="N5" s="1">
        <v>296.27067779999999</v>
      </c>
      <c r="O5" s="1">
        <v>387.54614070000002</v>
      </c>
      <c r="P5" s="1">
        <v>368.72747500000003</v>
      </c>
      <c r="Q5" s="1">
        <v>251.78794189999999</v>
      </c>
      <c r="R5" s="1">
        <v>339.50852739999999</v>
      </c>
      <c r="S5" s="1">
        <v>158.27462059999999</v>
      </c>
      <c r="T5" s="1">
        <v>-31.420884770000001</v>
      </c>
      <c r="U5" s="1">
        <v>-56.096273760000003</v>
      </c>
      <c r="V5" s="1">
        <v>25.6532749</v>
      </c>
      <c r="W5" s="1">
        <v>34.717926910000003</v>
      </c>
      <c r="X5" s="1">
        <v>24.201323259999999</v>
      </c>
      <c r="Y5" s="1">
        <v>-21.635769419999999</v>
      </c>
      <c r="Z5" s="1">
        <v>-13.01977984</v>
      </c>
      <c r="AA5" s="1">
        <v>-7.9096257459999997</v>
      </c>
      <c r="AB5" s="1">
        <v>16.966658679999998</v>
      </c>
      <c r="AC5" s="1">
        <v>216.68247729999999</v>
      </c>
      <c r="AD5" s="1">
        <v>686.83543529999997</v>
      </c>
      <c r="AE5" s="1">
        <v>986.8777063</v>
      </c>
      <c r="AF5" s="1">
        <v>1000.821773</v>
      </c>
      <c r="AG5" s="1">
        <v>757.33250269999996</v>
      </c>
      <c r="AH5" s="1">
        <v>1151.000571</v>
      </c>
      <c r="AI5" s="1">
        <v>1115.2108370000001</v>
      </c>
      <c r="AJ5" s="1">
        <v>661.38966870000002</v>
      </c>
      <c r="AK5" s="1">
        <v>153.76316589999999</v>
      </c>
      <c r="AL5" s="1">
        <v>278.35122200000001</v>
      </c>
      <c r="AM5" s="1">
        <v>414.3484565</v>
      </c>
      <c r="AN5" s="1">
        <v>634.87955920000002</v>
      </c>
      <c r="AO5" s="1">
        <v>444.85498860000001</v>
      </c>
      <c r="AP5" s="1">
        <v>28.815941280000001</v>
      </c>
      <c r="AQ5" s="1">
        <v>-67.709323889999993</v>
      </c>
      <c r="AR5" s="1">
        <v>-81.750432279999998</v>
      </c>
      <c r="AS5" s="1">
        <v>-33.932896390000003</v>
      </c>
      <c r="AV5" s="1">
        <v>405.40499999999997</v>
      </c>
      <c r="AW5">
        <f t="shared" si="0"/>
        <v>351.74561865327274</v>
      </c>
    </row>
    <row r="6" spans="1:49" x14ac:dyDescent="0.2">
      <c r="A6" s="1">
        <v>407.17599999999999</v>
      </c>
      <c r="B6" s="1">
        <v>777.44392979999998</v>
      </c>
      <c r="C6" s="1">
        <v>928.95701180000003</v>
      </c>
      <c r="D6" s="1">
        <v>1049.3739270000001</v>
      </c>
      <c r="E6" s="1">
        <v>1577.4925189999999</v>
      </c>
      <c r="F6" s="1">
        <v>1033.12094</v>
      </c>
      <c r="G6" s="1">
        <v>13.66143405</v>
      </c>
      <c r="H6" s="1">
        <v>12.8789257</v>
      </c>
      <c r="I6" s="1">
        <v>26.39430591</v>
      </c>
      <c r="J6" s="1">
        <v>-9.4614325650000008</v>
      </c>
      <c r="K6" s="1">
        <v>-7.3424914780000003</v>
      </c>
      <c r="L6" s="1">
        <v>145.82002750000001</v>
      </c>
      <c r="M6" s="1">
        <v>285.84237389999998</v>
      </c>
      <c r="N6" s="1">
        <v>295.0219141</v>
      </c>
      <c r="O6" s="1">
        <v>386.65255999999999</v>
      </c>
      <c r="P6" s="1">
        <v>398.53213620000002</v>
      </c>
      <c r="Q6" s="1">
        <v>260.20974000000001</v>
      </c>
      <c r="R6" s="1">
        <v>292.83031840000001</v>
      </c>
      <c r="S6" s="1">
        <v>151.4892692</v>
      </c>
      <c r="T6" s="1">
        <v>1.370435353</v>
      </c>
      <c r="U6" s="1">
        <v>-3.9564414810000001</v>
      </c>
      <c r="V6" s="1">
        <v>31.55205905</v>
      </c>
      <c r="W6" s="1">
        <v>31.997712320000002</v>
      </c>
      <c r="X6" s="1">
        <v>-9.5975675319999993</v>
      </c>
      <c r="Y6" s="1">
        <v>-33.133823120000002</v>
      </c>
      <c r="Z6" s="1">
        <v>20.282412860000001</v>
      </c>
      <c r="AA6" s="1">
        <v>59.780131609999998</v>
      </c>
      <c r="AB6" s="1">
        <v>58.573726780000001</v>
      </c>
      <c r="AC6" s="1">
        <v>216.64821549999999</v>
      </c>
      <c r="AD6" s="1">
        <v>689.15355220000004</v>
      </c>
      <c r="AE6" s="1">
        <v>1025.3580850000001</v>
      </c>
      <c r="AF6" s="1">
        <v>1019.4264010000001</v>
      </c>
      <c r="AG6" s="1">
        <v>755.54078349999997</v>
      </c>
      <c r="AH6" s="1">
        <v>1124.835298</v>
      </c>
      <c r="AI6" s="1">
        <v>1114.6079870000001</v>
      </c>
      <c r="AJ6" s="1">
        <v>664.16906600000004</v>
      </c>
      <c r="AK6" s="1">
        <v>171.67563150000001</v>
      </c>
      <c r="AL6" s="1">
        <v>292.14571619999998</v>
      </c>
      <c r="AM6" s="1">
        <v>391.98883069999999</v>
      </c>
      <c r="AN6" s="1">
        <v>579.34613009999998</v>
      </c>
      <c r="AO6" s="1">
        <v>413.42757180000001</v>
      </c>
      <c r="AP6" s="1">
        <v>38.88118936</v>
      </c>
      <c r="AQ6" s="1">
        <v>-39.998942649999996</v>
      </c>
      <c r="AR6" s="1">
        <v>-55.030767609999998</v>
      </c>
      <c r="AS6" s="1">
        <v>-30.680444439999999</v>
      </c>
      <c r="AV6" s="1">
        <v>407.17599999999999</v>
      </c>
      <c r="AW6">
        <f t="shared" si="0"/>
        <v>366.98364448902277</v>
      </c>
    </row>
    <row r="7" spans="1:49" x14ac:dyDescent="0.2">
      <c r="A7" s="1">
        <v>408.94900000000001</v>
      </c>
      <c r="B7" s="1">
        <v>822.97691710000004</v>
      </c>
      <c r="C7" s="1">
        <v>951.00514669999995</v>
      </c>
      <c r="D7" s="1">
        <v>1073.209973</v>
      </c>
      <c r="E7" s="1">
        <v>1620.9611150000001</v>
      </c>
      <c r="F7" s="1">
        <v>1074.425968</v>
      </c>
      <c r="G7" s="1">
        <v>95.047522130000004</v>
      </c>
      <c r="H7" s="1">
        <v>45.61513145</v>
      </c>
      <c r="I7" s="1">
        <v>59.558806199999999</v>
      </c>
      <c r="J7" s="1">
        <v>7.6735952340000004</v>
      </c>
      <c r="K7" s="1">
        <v>-2.5654413570000001</v>
      </c>
      <c r="L7" s="1">
        <v>131.0806067</v>
      </c>
      <c r="M7" s="1">
        <v>263.68301700000001</v>
      </c>
      <c r="N7" s="1">
        <v>317.79883210000003</v>
      </c>
      <c r="O7" s="1">
        <v>404.8534798</v>
      </c>
      <c r="P7" s="1">
        <v>400.98430020000001</v>
      </c>
      <c r="Q7" s="1">
        <v>266.34433840000003</v>
      </c>
      <c r="R7" s="1">
        <v>320.80533059999999</v>
      </c>
      <c r="S7" s="1">
        <v>206.2841536</v>
      </c>
      <c r="T7" s="1">
        <v>7.2792325800000004</v>
      </c>
      <c r="U7" s="1">
        <v>16.66659404</v>
      </c>
      <c r="V7" s="1">
        <v>68.119543039999996</v>
      </c>
      <c r="W7" s="1">
        <v>79.220485949999997</v>
      </c>
      <c r="X7" s="1">
        <v>-10.182096570000001</v>
      </c>
      <c r="Y7" s="1">
        <v>-8.1318019919999998</v>
      </c>
      <c r="Z7" s="1">
        <v>58.696148129999997</v>
      </c>
      <c r="AA7" s="1">
        <v>96.581436609999997</v>
      </c>
      <c r="AB7" s="1">
        <v>50.349392309999999</v>
      </c>
      <c r="AC7" s="1">
        <v>210.9396447</v>
      </c>
      <c r="AD7" s="1">
        <v>701.68302440000002</v>
      </c>
      <c r="AE7" s="1">
        <v>1031.138359</v>
      </c>
      <c r="AF7" s="1">
        <v>992.09092480000004</v>
      </c>
      <c r="AG7" s="1">
        <v>735.74327430000005</v>
      </c>
      <c r="AH7" s="1">
        <v>1120.555621</v>
      </c>
      <c r="AI7" s="1">
        <v>1113.9050199999999</v>
      </c>
      <c r="AJ7" s="1">
        <v>674.34267890000001</v>
      </c>
      <c r="AK7" s="1">
        <v>217.76522170000001</v>
      </c>
      <c r="AL7" s="1">
        <v>349.18303450000002</v>
      </c>
      <c r="AM7" s="1">
        <v>406.12630369999999</v>
      </c>
      <c r="AN7" s="1">
        <v>559.47549349999997</v>
      </c>
      <c r="AO7" s="1">
        <v>393.7143949</v>
      </c>
      <c r="AP7" s="1">
        <v>39.752259809999998</v>
      </c>
      <c r="AQ7" s="1">
        <v>-42.46799455</v>
      </c>
      <c r="AR7" s="1">
        <v>-41.390476739999997</v>
      </c>
      <c r="AS7" s="1">
        <v>13.492319569999999</v>
      </c>
      <c r="AV7" s="1">
        <v>408.94900000000001</v>
      </c>
      <c r="AW7">
        <f t="shared" si="0"/>
        <v>383.96342794193174</v>
      </c>
    </row>
    <row r="8" spans="1:49" x14ac:dyDescent="0.2">
      <c r="A8" s="1">
        <v>410.72</v>
      </c>
      <c r="B8" s="1">
        <v>817.71263069999998</v>
      </c>
      <c r="C8" s="1">
        <v>919.48170289999996</v>
      </c>
      <c r="D8" s="1">
        <v>1012.642995</v>
      </c>
      <c r="E8" s="1">
        <v>1520.0294670000001</v>
      </c>
      <c r="F8" s="1">
        <v>987.22512140000003</v>
      </c>
      <c r="G8" s="1">
        <v>60.171156869999997</v>
      </c>
      <c r="H8" s="1">
        <v>36.749119</v>
      </c>
      <c r="I8" s="1">
        <v>30.361049860000001</v>
      </c>
      <c r="J8" s="1">
        <v>-9.7277197900000001</v>
      </c>
      <c r="K8" s="1">
        <v>28.16639692</v>
      </c>
      <c r="L8" s="1">
        <v>155.6954489</v>
      </c>
      <c r="M8" s="1">
        <v>276.42933340000002</v>
      </c>
      <c r="N8" s="1">
        <v>341.41855939999999</v>
      </c>
      <c r="O8" s="1">
        <v>439.28905129999998</v>
      </c>
      <c r="P8" s="1">
        <v>409.35183310000002</v>
      </c>
      <c r="Q8" s="1">
        <v>255.2736094</v>
      </c>
      <c r="R8" s="1">
        <v>317.43000460000002</v>
      </c>
      <c r="S8" s="1">
        <v>189.08800769999999</v>
      </c>
      <c r="T8" s="1">
        <v>28.399945299999999</v>
      </c>
      <c r="U8" s="1">
        <v>12.915872370000001</v>
      </c>
      <c r="V8" s="1">
        <v>77.495791699999998</v>
      </c>
      <c r="W8" s="1">
        <v>79.174885630000006</v>
      </c>
      <c r="X8" s="1">
        <v>51.410641740000003</v>
      </c>
      <c r="Y8" s="1">
        <v>20.118945149999998</v>
      </c>
      <c r="Z8" s="1">
        <v>51.958625210000001</v>
      </c>
      <c r="AA8" s="1">
        <v>41.934346669999996</v>
      </c>
      <c r="AB8" s="1">
        <v>36.293666479999999</v>
      </c>
      <c r="AC8" s="1">
        <v>214.63389670000001</v>
      </c>
      <c r="AD8" s="1">
        <v>711.05810229999997</v>
      </c>
      <c r="AE8" s="1">
        <v>992.74704819999999</v>
      </c>
      <c r="AF8" s="1">
        <v>971.19243789999996</v>
      </c>
      <c r="AG8" s="1">
        <v>712.21422340000004</v>
      </c>
      <c r="AH8" s="1">
        <v>1135.6814790000001</v>
      </c>
      <c r="AI8" s="1">
        <v>1100.03045</v>
      </c>
      <c r="AJ8" s="1">
        <v>651.37047359999997</v>
      </c>
      <c r="AK8" s="1">
        <v>172.7662138</v>
      </c>
      <c r="AL8" s="1">
        <v>304.52601870000001</v>
      </c>
      <c r="AM8" s="1">
        <v>410.47228319999999</v>
      </c>
      <c r="AN8" s="1">
        <v>592.75333239999998</v>
      </c>
      <c r="AO8" s="1">
        <v>423.65543609999997</v>
      </c>
      <c r="AP8" s="1">
        <v>45.297778809999997</v>
      </c>
      <c r="AQ8" s="1">
        <v>22.898115619999999</v>
      </c>
      <c r="AR8" s="1">
        <v>17.50793423</v>
      </c>
      <c r="AS8" s="1">
        <v>35.33127957</v>
      </c>
      <c r="AV8" s="1">
        <v>410.72</v>
      </c>
      <c r="AW8">
        <f t="shared" si="0"/>
        <v>379.55970435090916</v>
      </c>
    </row>
    <row r="9" spans="1:49" x14ac:dyDescent="0.2">
      <c r="A9" s="1">
        <v>412.49299999999999</v>
      </c>
      <c r="B9" s="1">
        <v>782.46530619999999</v>
      </c>
      <c r="C9" s="1">
        <v>920.78947889999995</v>
      </c>
      <c r="D9" s="1">
        <v>1023.0786440000001</v>
      </c>
      <c r="E9" s="1">
        <v>1505.9774769999999</v>
      </c>
      <c r="F9" s="1">
        <v>919.97262369999999</v>
      </c>
      <c r="G9" s="1">
        <v>-34.276067509999997</v>
      </c>
      <c r="H9" s="1">
        <v>-8.1274578850000001</v>
      </c>
      <c r="I9" s="1">
        <v>46.989790550000002</v>
      </c>
      <c r="J9" s="1">
        <v>-7.6736858879999996</v>
      </c>
      <c r="K9" s="1">
        <v>-27.941091289999999</v>
      </c>
      <c r="L9" s="1">
        <v>112.5759747</v>
      </c>
      <c r="M9" s="1">
        <v>245.44130730000001</v>
      </c>
      <c r="N9" s="1">
        <v>306.44964900000002</v>
      </c>
      <c r="O9" s="1">
        <v>401.49785050000003</v>
      </c>
      <c r="P9" s="1">
        <v>393.36602549999998</v>
      </c>
      <c r="Q9" s="1">
        <v>255.61499420000001</v>
      </c>
      <c r="R9" s="1">
        <v>348.38420630000002</v>
      </c>
      <c r="S9" s="1">
        <v>219.61942049999999</v>
      </c>
      <c r="T9" s="1">
        <v>-1.0958453340000001</v>
      </c>
      <c r="U9" s="1">
        <v>-11.56842426</v>
      </c>
      <c r="V9" s="1">
        <v>37.523726320000002</v>
      </c>
      <c r="W9" s="1">
        <v>47.800976980000002</v>
      </c>
      <c r="X9" s="1">
        <v>-18.60215118</v>
      </c>
      <c r="Y9" s="1">
        <v>-6.0929224749999999</v>
      </c>
      <c r="Z9" s="1">
        <v>-4.5958143690000002</v>
      </c>
      <c r="AA9" s="1">
        <v>-14.55822461</v>
      </c>
      <c r="AB9" s="1">
        <v>27.303702850000001</v>
      </c>
      <c r="AC9" s="1">
        <v>270.59381539999998</v>
      </c>
      <c r="AD9" s="1">
        <v>719.79874340000003</v>
      </c>
      <c r="AE9" s="1">
        <v>946.20980629999997</v>
      </c>
      <c r="AF9" s="1">
        <v>901.12516489999996</v>
      </c>
      <c r="AG9" s="1">
        <v>686.13358589999996</v>
      </c>
      <c r="AH9" s="1">
        <v>1059.9585179999999</v>
      </c>
      <c r="AI9" s="1">
        <v>1044.5642089999999</v>
      </c>
      <c r="AJ9" s="1">
        <v>616.62669519999997</v>
      </c>
      <c r="AK9" s="1">
        <v>191.9928827</v>
      </c>
      <c r="AL9" s="1">
        <v>297.4889354</v>
      </c>
      <c r="AM9" s="1">
        <v>390.72674410000002</v>
      </c>
      <c r="AN9" s="1">
        <v>579.136753</v>
      </c>
      <c r="AO9" s="1">
        <v>414.57638409999998</v>
      </c>
      <c r="AP9" s="1">
        <v>15.866372139999999</v>
      </c>
      <c r="AQ9" s="1">
        <v>-50.937403400000001</v>
      </c>
      <c r="AR9" s="1">
        <v>-42.783714140000001</v>
      </c>
      <c r="AS9" s="1">
        <v>27.133747920000001</v>
      </c>
      <c r="AV9" s="1">
        <v>412.49299999999999</v>
      </c>
      <c r="AW9">
        <f t="shared" si="0"/>
        <v>352.92115249134099</v>
      </c>
    </row>
    <row r="10" spans="1:49" x14ac:dyDescent="0.2">
      <c r="A10" s="1">
        <v>414.26299999999998</v>
      </c>
      <c r="B10" s="1">
        <v>762.91774239999995</v>
      </c>
      <c r="C10" s="1">
        <v>896.39697850000005</v>
      </c>
      <c r="D10" s="1">
        <v>1008.613987</v>
      </c>
      <c r="E10" s="1">
        <v>1507.519319</v>
      </c>
      <c r="F10" s="1">
        <v>990.27125939999996</v>
      </c>
      <c r="G10" s="1">
        <v>37.22887119</v>
      </c>
      <c r="H10" s="1">
        <v>-43.362945799999999</v>
      </c>
      <c r="I10" s="1">
        <v>-53.426218390000003</v>
      </c>
      <c r="J10" s="1">
        <v>-51.69545883</v>
      </c>
      <c r="K10" s="1">
        <v>16.16369336</v>
      </c>
      <c r="L10" s="1">
        <v>147.07931740000001</v>
      </c>
      <c r="M10" s="1">
        <v>251.98749169999999</v>
      </c>
      <c r="N10" s="1">
        <v>278.99207899999999</v>
      </c>
      <c r="O10" s="1">
        <v>373.71810590000001</v>
      </c>
      <c r="P10" s="1">
        <v>370.15096399999999</v>
      </c>
      <c r="Q10" s="1">
        <v>265.25358849999998</v>
      </c>
      <c r="R10" s="1">
        <v>322.44916990000002</v>
      </c>
      <c r="S10" s="1">
        <v>221.89377920000001</v>
      </c>
      <c r="T10" s="1">
        <v>40.117727289999998</v>
      </c>
      <c r="U10" s="1">
        <v>-8.0003994509999998</v>
      </c>
      <c r="V10" s="1">
        <v>26.374838870000001</v>
      </c>
      <c r="W10" s="1">
        <v>70.218824819999995</v>
      </c>
      <c r="X10" s="1">
        <v>51.188154130000001</v>
      </c>
      <c r="Y10" s="1">
        <v>2.6783970269999999</v>
      </c>
      <c r="Z10" s="1">
        <v>38.324313269999998</v>
      </c>
      <c r="AA10" s="1">
        <v>34.698064510000002</v>
      </c>
      <c r="AB10" s="1">
        <v>59.336654600000003</v>
      </c>
      <c r="AC10" s="1">
        <v>255.37938550000001</v>
      </c>
      <c r="AD10" s="1">
        <v>707.97632650000003</v>
      </c>
      <c r="AE10" s="1">
        <v>941.79227579999997</v>
      </c>
      <c r="AF10" s="1">
        <v>932.60046409999995</v>
      </c>
      <c r="AG10" s="1">
        <v>688.22416710000005</v>
      </c>
      <c r="AH10" s="1">
        <v>1078.975228</v>
      </c>
      <c r="AI10" s="1">
        <v>1080.991931</v>
      </c>
      <c r="AJ10" s="1">
        <v>659.25129649999997</v>
      </c>
      <c r="AK10" s="1">
        <v>190.81378760000001</v>
      </c>
      <c r="AL10" s="1">
        <v>286.71461979999998</v>
      </c>
      <c r="AM10" s="1">
        <v>416.45251459999997</v>
      </c>
      <c r="AN10" s="1">
        <v>560.31714139999997</v>
      </c>
      <c r="AO10" s="1">
        <v>377.28863749999999</v>
      </c>
      <c r="AP10" s="1">
        <v>-17.064763429999999</v>
      </c>
      <c r="AQ10" s="1">
        <v>-49.885628859999997</v>
      </c>
      <c r="AR10" s="1">
        <v>-35.330744299999999</v>
      </c>
      <c r="AS10" s="1">
        <v>17.551322339999999</v>
      </c>
      <c r="AV10" s="1">
        <v>414.26299999999998</v>
      </c>
      <c r="AW10">
        <f t="shared" si="0"/>
        <v>357.02582408286366</v>
      </c>
    </row>
    <row r="11" spans="1:49" x14ac:dyDescent="0.2">
      <c r="A11" s="1">
        <v>416.03300000000002</v>
      </c>
      <c r="B11" s="1">
        <v>774.48415910000006</v>
      </c>
      <c r="C11" s="1">
        <v>944.60698190000005</v>
      </c>
      <c r="D11" s="1">
        <v>1057.554652</v>
      </c>
      <c r="E11" s="1">
        <v>1500.8091509999999</v>
      </c>
      <c r="F11" s="1">
        <v>981.54666080000004</v>
      </c>
      <c r="G11" s="1">
        <v>63.39474336</v>
      </c>
      <c r="H11" s="1">
        <v>120.03431670000001</v>
      </c>
      <c r="I11" s="1">
        <v>115.01891879999999</v>
      </c>
      <c r="J11" s="1">
        <v>81.212956079999998</v>
      </c>
      <c r="K11" s="1">
        <v>72.300949309999993</v>
      </c>
      <c r="L11" s="1">
        <v>191.5911807</v>
      </c>
      <c r="M11" s="1">
        <v>278.78215139999998</v>
      </c>
      <c r="N11" s="1">
        <v>334.74582459999999</v>
      </c>
      <c r="O11" s="1">
        <v>436.0240422</v>
      </c>
      <c r="P11" s="1">
        <v>395.23244570000003</v>
      </c>
      <c r="Q11" s="1">
        <v>259.63619979999999</v>
      </c>
      <c r="R11" s="1">
        <v>354.33355449999999</v>
      </c>
      <c r="S11" s="1">
        <v>206.58532579999999</v>
      </c>
      <c r="T11" s="1">
        <v>23.38081657</v>
      </c>
      <c r="U11" s="1">
        <v>29.38014038</v>
      </c>
      <c r="V11" s="1">
        <v>131.38919240000001</v>
      </c>
      <c r="W11" s="1">
        <v>116.54563640000001</v>
      </c>
      <c r="X11" s="1">
        <v>84.041634110000004</v>
      </c>
      <c r="Y11" s="1">
        <v>57.421568710000003</v>
      </c>
      <c r="Z11" s="1">
        <v>75.673353689999999</v>
      </c>
      <c r="AA11" s="1">
        <v>61.174713050000001</v>
      </c>
      <c r="AB11" s="1">
        <v>86.115388960000004</v>
      </c>
      <c r="AC11" s="1">
        <v>294.68201749999997</v>
      </c>
      <c r="AD11" s="1">
        <v>739.01936639999997</v>
      </c>
      <c r="AE11" s="1">
        <v>997.09437579999997</v>
      </c>
      <c r="AF11" s="1">
        <v>971.68111339999996</v>
      </c>
      <c r="AG11" s="1">
        <v>727.44019390000005</v>
      </c>
      <c r="AH11" s="1">
        <v>1121.8858029999999</v>
      </c>
      <c r="AI11" s="1">
        <v>1117.396385</v>
      </c>
      <c r="AJ11" s="1">
        <v>702.30422429999999</v>
      </c>
      <c r="AK11" s="1">
        <v>220.06034260000001</v>
      </c>
      <c r="AL11" s="1">
        <v>315.10018969999999</v>
      </c>
      <c r="AM11" s="1">
        <v>420.47813300000001</v>
      </c>
      <c r="AN11" s="1">
        <v>610.17730630000005</v>
      </c>
      <c r="AO11" s="1">
        <v>464.25501939999998</v>
      </c>
      <c r="AP11" s="1">
        <v>81.881568700000003</v>
      </c>
      <c r="AQ11" s="1">
        <v>16.439555299999999</v>
      </c>
      <c r="AR11" s="1">
        <v>16.090135060000001</v>
      </c>
      <c r="AS11" s="1">
        <v>59.258457409999998</v>
      </c>
      <c r="AV11" s="1">
        <v>416.03300000000002</v>
      </c>
      <c r="AW11">
        <f t="shared" si="0"/>
        <v>402.46047374522715</v>
      </c>
    </row>
    <row r="12" spans="1:49" x14ac:dyDescent="0.2">
      <c r="A12" s="1">
        <v>417.80500000000001</v>
      </c>
      <c r="B12" s="1">
        <v>943.1244825</v>
      </c>
      <c r="C12" s="1">
        <v>970.6194031</v>
      </c>
      <c r="D12" s="1">
        <v>1026.4405429999999</v>
      </c>
      <c r="E12" s="1">
        <v>1522.7782609999999</v>
      </c>
      <c r="F12" s="1">
        <v>1012.355879</v>
      </c>
      <c r="G12" s="1">
        <v>144.46746189999999</v>
      </c>
      <c r="H12" s="1">
        <v>133.27031969999999</v>
      </c>
      <c r="I12" s="1">
        <v>140.6397221</v>
      </c>
      <c r="J12" s="1">
        <v>120.9576047</v>
      </c>
      <c r="K12" s="1">
        <v>138.6765891</v>
      </c>
      <c r="L12" s="1">
        <v>224.1229811</v>
      </c>
      <c r="M12" s="1">
        <v>284.850977</v>
      </c>
      <c r="N12" s="1">
        <v>392.86514369999998</v>
      </c>
      <c r="O12" s="1">
        <v>502.68702300000001</v>
      </c>
      <c r="P12" s="1">
        <v>436.14483510000002</v>
      </c>
      <c r="Q12" s="1">
        <v>275.35820439999998</v>
      </c>
      <c r="R12" s="1">
        <v>384.76030200000002</v>
      </c>
      <c r="S12" s="1">
        <v>275.84258590000002</v>
      </c>
      <c r="T12" s="1">
        <v>62.942146919999999</v>
      </c>
      <c r="U12" s="1">
        <v>44.56482527</v>
      </c>
      <c r="V12" s="1">
        <v>134.63256380000001</v>
      </c>
      <c r="W12" s="1">
        <v>145.3900467</v>
      </c>
      <c r="X12" s="1">
        <v>99.738364700000005</v>
      </c>
      <c r="Y12" s="1">
        <v>96.019543330000005</v>
      </c>
      <c r="Z12" s="1">
        <v>120.36565210000001</v>
      </c>
      <c r="AA12" s="1">
        <v>83.408933959999999</v>
      </c>
      <c r="AB12" s="1">
        <v>63.788486820000003</v>
      </c>
      <c r="AC12" s="1">
        <v>294.62740509999998</v>
      </c>
      <c r="AD12" s="1">
        <v>749.31637049999995</v>
      </c>
      <c r="AE12" s="1">
        <v>1037.6474450000001</v>
      </c>
      <c r="AF12" s="1">
        <v>1003.724167</v>
      </c>
      <c r="AG12" s="1">
        <v>752.5530291</v>
      </c>
      <c r="AH12" s="1">
        <v>1089.355855</v>
      </c>
      <c r="AI12" s="1">
        <v>1066.451755</v>
      </c>
      <c r="AJ12" s="1">
        <v>668.03113289999999</v>
      </c>
      <c r="AK12" s="1">
        <v>239.16967439999999</v>
      </c>
      <c r="AL12" s="1">
        <v>349.01704580000001</v>
      </c>
      <c r="AM12" s="1">
        <v>475.17499079999999</v>
      </c>
      <c r="AN12" s="1">
        <v>663.33147929999996</v>
      </c>
      <c r="AO12" s="1">
        <v>508.21263499999998</v>
      </c>
      <c r="AP12" s="1">
        <v>110.442582</v>
      </c>
      <c r="AQ12" s="1">
        <v>59.961457379999999</v>
      </c>
      <c r="AR12" s="1">
        <v>47.270821689999998</v>
      </c>
      <c r="AS12" s="1">
        <v>64.672464700000006</v>
      </c>
      <c r="AV12" s="1">
        <v>417.80500000000001</v>
      </c>
      <c r="AW12">
        <f t="shared" si="0"/>
        <v>430.9039361947726</v>
      </c>
    </row>
    <row r="13" spans="1:49" x14ac:dyDescent="0.2">
      <c r="A13" s="1">
        <v>419.57400000000001</v>
      </c>
      <c r="B13" s="1">
        <v>802.04720259999999</v>
      </c>
      <c r="C13" s="1">
        <v>900.95986100000005</v>
      </c>
      <c r="D13" s="1">
        <v>991.94298360000005</v>
      </c>
      <c r="E13" s="1">
        <v>1482.052205</v>
      </c>
      <c r="F13" s="1">
        <v>966.31024160000004</v>
      </c>
      <c r="G13" s="1">
        <v>111.6015105</v>
      </c>
      <c r="H13" s="1">
        <v>93.231052160000004</v>
      </c>
      <c r="I13" s="1">
        <v>85.507853370000007</v>
      </c>
      <c r="J13" s="1">
        <v>43.210246380000001</v>
      </c>
      <c r="K13" s="1">
        <v>68.987953250000004</v>
      </c>
      <c r="L13" s="1">
        <v>176.08041879999999</v>
      </c>
      <c r="M13" s="1">
        <v>277.44537109999999</v>
      </c>
      <c r="N13" s="1">
        <v>321.4100052</v>
      </c>
      <c r="O13" s="1">
        <v>415.0500935</v>
      </c>
      <c r="P13" s="1">
        <v>383.83003589999998</v>
      </c>
      <c r="Q13" s="1">
        <v>275.95066179999998</v>
      </c>
      <c r="R13" s="1">
        <v>370.48275039999999</v>
      </c>
      <c r="S13" s="1">
        <v>247.0429115</v>
      </c>
      <c r="T13" s="1">
        <v>31.416156820000001</v>
      </c>
      <c r="U13" s="1">
        <v>43.985285009999998</v>
      </c>
      <c r="V13" s="1">
        <v>87.425014649999994</v>
      </c>
      <c r="W13" s="1">
        <v>81.777832520000004</v>
      </c>
      <c r="X13" s="1">
        <v>7.8527067119999998</v>
      </c>
      <c r="Y13" s="1">
        <v>22.106699630000001</v>
      </c>
      <c r="Z13" s="1">
        <v>30.935552789999999</v>
      </c>
      <c r="AA13" s="1">
        <v>45.929368150000002</v>
      </c>
      <c r="AB13" s="1">
        <v>69.784528230000006</v>
      </c>
      <c r="AC13" s="1">
        <v>287.98695329999998</v>
      </c>
      <c r="AD13" s="1">
        <v>699.50441049999995</v>
      </c>
      <c r="AE13" s="1">
        <v>945.83709650000003</v>
      </c>
      <c r="AF13" s="1">
        <v>948.80381239999997</v>
      </c>
      <c r="AG13" s="1">
        <v>738.09117140000001</v>
      </c>
      <c r="AH13" s="1">
        <v>1102.1595560000001</v>
      </c>
      <c r="AI13" s="1">
        <v>1111.137929</v>
      </c>
      <c r="AJ13" s="1">
        <v>717.90909839999995</v>
      </c>
      <c r="AK13" s="1">
        <v>260.42176460000002</v>
      </c>
      <c r="AL13" s="1">
        <v>335.30801430000002</v>
      </c>
      <c r="AM13" s="1">
        <v>417.89447519999999</v>
      </c>
      <c r="AN13" s="1">
        <v>578.73388620000003</v>
      </c>
      <c r="AO13" s="1">
        <v>450.1928704</v>
      </c>
      <c r="AP13" s="1">
        <v>91.095489240000006</v>
      </c>
      <c r="AQ13" s="1">
        <v>48.68909979</v>
      </c>
      <c r="AR13" s="1">
        <v>41.966070289999998</v>
      </c>
      <c r="AS13" s="1">
        <v>60.764940889999998</v>
      </c>
      <c r="AV13" s="1">
        <v>419.57400000000001</v>
      </c>
      <c r="AW13">
        <f t="shared" si="0"/>
        <v>392.51938955868178</v>
      </c>
    </row>
    <row r="14" spans="1:49" x14ac:dyDescent="0.2">
      <c r="A14" s="1">
        <v>421.34500000000003</v>
      </c>
      <c r="B14" s="1">
        <v>912.06937129999994</v>
      </c>
      <c r="C14" s="1">
        <v>938.29967929999998</v>
      </c>
      <c r="D14" s="1">
        <v>993.84471340000005</v>
      </c>
      <c r="E14" s="1">
        <v>1495.1850959999999</v>
      </c>
      <c r="F14" s="1">
        <v>973.09820769999999</v>
      </c>
      <c r="G14" s="1">
        <v>121.1285142</v>
      </c>
      <c r="H14" s="1">
        <v>110.511073</v>
      </c>
      <c r="I14" s="1">
        <v>116.6521157</v>
      </c>
      <c r="J14" s="1">
        <v>50.036924970000001</v>
      </c>
      <c r="K14" s="1">
        <v>28.795237820000001</v>
      </c>
      <c r="L14" s="1">
        <v>137.65776349999999</v>
      </c>
      <c r="M14" s="1">
        <v>290.97387579999997</v>
      </c>
      <c r="N14" s="1">
        <v>372.36608849999999</v>
      </c>
      <c r="O14" s="1">
        <v>446.34769369999998</v>
      </c>
      <c r="P14" s="1">
        <v>387.17863299999999</v>
      </c>
      <c r="Q14" s="1">
        <v>283.98288559999997</v>
      </c>
      <c r="R14" s="1">
        <v>349.87149119999998</v>
      </c>
      <c r="S14" s="1">
        <v>215.84076619999999</v>
      </c>
      <c r="T14" s="1">
        <v>32.551569829999998</v>
      </c>
      <c r="U14" s="1">
        <v>23.42743462</v>
      </c>
      <c r="V14" s="1">
        <v>53.19517639</v>
      </c>
      <c r="W14" s="1">
        <v>63.020483489999997</v>
      </c>
      <c r="X14" s="1">
        <v>75.539019960000005</v>
      </c>
      <c r="Y14" s="1">
        <v>87.411701109999996</v>
      </c>
      <c r="Z14" s="1">
        <v>89.874541969999996</v>
      </c>
      <c r="AA14" s="1">
        <v>67.881798549999999</v>
      </c>
      <c r="AB14" s="1">
        <v>82.03494972</v>
      </c>
      <c r="AC14" s="1">
        <v>287.34063559999998</v>
      </c>
      <c r="AD14" s="1">
        <v>708.58340750000002</v>
      </c>
      <c r="AE14" s="1">
        <v>990.50893489999999</v>
      </c>
      <c r="AF14" s="1">
        <v>988.4713696</v>
      </c>
      <c r="AG14" s="1">
        <v>741.76596870000003</v>
      </c>
      <c r="AH14" s="1">
        <v>1074.0139240000001</v>
      </c>
      <c r="AI14" s="1">
        <v>1068.1005</v>
      </c>
      <c r="AJ14" s="1">
        <v>682.15233279999995</v>
      </c>
      <c r="AK14" s="1">
        <v>230.33373520000001</v>
      </c>
      <c r="AL14" s="1">
        <v>363.46163189999999</v>
      </c>
      <c r="AM14" s="1">
        <v>427.67653999999999</v>
      </c>
      <c r="AN14" s="1">
        <v>623.62160310000002</v>
      </c>
      <c r="AO14" s="1">
        <v>494.8985351</v>
      </c>
      <c r="AP14" s="1">
        <v>134.7232162</v>
      </c>
      <c r="AQ14" s="1">
        <v>37.171504370000001</v>
      </c>
      <c r="AR14" s="1">
        <v>13.23063511</v>
      </c>
      <c r="AS14" s="1">
        <v>38.067481999999998</v>
      </c>
      <c r="AV14" s="1">
        <v>421.34500000000003</v>
      </c>
      <c r="AW14">
        <f t="shared" si="0"/>
        <v>402.3386082411364</v>
      </c>
    </row>
    <row r="15" spans="1:49" x14ac:dyDescent="0.2">
      <c r="A15" s="1">
        <v>423.11399999999998</v>
      </c>
      <c r="B15" s="1">
        <v>852.76231829999995</v>
      </c>
      <c r="C15" s="1">
        <v>924.41302940000003</v>
      </c>
      <c r="D15" s="1">
        <v>1008.894178</v>
      </c>
      <c r="E15" s="1">
        <v>1498.236748</v>
      </c>
      <c r="F15" s="1">
        <v>1030.388228</v>
      </c>
      <c r="G15" s="1">
        <v>144.7229542</v>
      </c>
      <c r="H15" s="1">
        <v>100.48779740000001</v>
      </c>
      <c r="I15" s="1">
        <v>102.67559730000001</v>
      </c>
      <c r="J15" s="1">
        <v>106.23225530000001</v>
      </c>
      <c r="K15" s="1">
        <v>158.14149549999999</v>
      </c>
      <c r="L15" s="1">
        <v>233.99499689999999</v>
      </c>
      <c r="M15" s="1">
        <v>282.2136021</v>
      </c>
      <c r="N15" s="1">
        <v>308.62764099999998</v>
      </c>
      <c r="O15" s="1">
        <v>407.32871669999997</v>
      </c>
      <c r="P15" s="1">
        <v>367.9119503</v>
      </c>
      <c r="Q15" s="1">
        <v>262.36607249999997</v>
      </c>
      <c r="R15" s="1">
        <v>362.94785519999999</v>
      </c>
      <c r="S15" s="1">
        <v>269.33649689999999</v>
      </c>
      <c r="T15" s="1">
        <v>67.479966349999998</v>
      </c>
      <c r="U15" s="1">
        <v>25.574331560000001</v>
      </c>
      <c r="V15" s="1">
        <v>82.528822539999993</v>
      </c>
      <c r="W15" s="1">
        <v>130.21520269999999</v>
      </c>
      <c r="X15" s="1">
        <v>103.4602356</v>
      </c>
      <c r="Y15" s="1">
        <v>60.434639619999999</v>
      </c>
      <c r="Z15" s="1">
        <v>62.059819650000001</v>
      </c>
      <c r="AA15" s="1">
        <v>47.549150509999997</v>
      </c>
      <c r="AB15" s="1">
        <v>80.594044289999999</v>
      </c>
      <c r="AC15" s="1">
        <v>323.50270829999999</v>
      </c>
      <c r="AD15" s="1">
        <v>756.53899009999998</v>
      </c>
      <c r="AE15" s="1">
        <v>992.87998259999995</v>
      </c>
      <c r="AF15" s="1">
        <v>958.30957809999995</v>
      </c>
      <c r="AG15" s="1">
        <v>730.7630474</v>
      </c>
      <c r="AH15" s="1">
        <v>1053.6388240000001</v>
      </c>
      <c r="AI15" s="1">
        <v>1032.6993339999999</v>
      </c>
      <c r="AJ15" s="1">
        <v>663.30075539999996</v>
      </c>
      <c r="AK15" s="1">
        <v>243.9855628</v>
      </c>
      <c r="AL15" s="1">
        <v>356.2950037</v>
      </c>
      <c r="AM15" s="1">
        <v>420.86684939999998</v>
      </c>
      <c r="AN15" s="1">
        <v>590.05741450000005</v>
      </c>
      <c r="AO15" s="1">
        <v>443.90957709999998</v>
      </c>
      <c r="AP15" s="1">
        <v>98.448687820000004</v>
      </c>
      <c r="AQ15" s="1">
        <v>4.4776924249999999</v>
      </c>
      <c r="AR15" s="1">
        <v>5.9992699590000003</v>
      </c>
      <c r="AS15" s="1">
        <v>61.051683480000001</v>
      </c>
      <c r="AV15" s="1">
        <v>423.11399999999998</v>
      </c>
      <c r="AW15">
        <f t="shared" si="0"/>
        <v>404.96143424781803</v>
      </c>
    </row>
    <row r="16" spans="1:49" x14ac:dyDescent="0.2">
      <c r="A16" s="1">
        <v>424.88400000000001</v>
      </c>
      <c r="B16" s="1">
        <v>815.39450710000006</v>
      </c>
      <c r="C16" s="1">
        <v>903.66550240000004</v>
      </c>
      <c r="D16" s="1">
        <v>985.5826687</v>
      </c>
      <c r="E16" s="1">
        <v>1462.0126720000001</v>
      </c>
      <c r="F16" s="1">
        <v>945.89445609999996</v>
      </c>
      <c r="G16" s="1">
        <v>73.702167590000002</v>
      </c>
      <c r="H16" s="1">
        <v>57.775782339999999</v>
      </c>
      <c r="I16" s="1">
        <v>77.887099320000004</v>
      </c>
      <c r="J16" s="1">
        <v>42.742280270000002</v>
      </c>
      <c r="K16" s="1">
        <v>75.232635700000003</v>
      </c>
      <c r="L16" s="1">
        <v>198.0692426</v>
      </c>
      <c r="M16" s="1">
        <v>312.63594380000001</v>
      </c>
      <c r="N16" s="1">
        <v>341.2889065</v>
      </c>
      <c r="O16" s="1">
        <v>436.00910820000001</v>
      </c>
      <c r="P16" s="1">
        <v>395.5859365</v>
      </c>
      <c r="Q16" s="1">
        <v>291.66475939999998</v>
      </c>
      <c r="R16" s="1">
        <v>363.9249408</v>
      </c>
      <c r="S16" s="1">
        <v>238.4946482</v>
      </c>
      <c r="T16" s="1">
        <v>13.181497869999999</v>
      </c>
      <c r="U16" s="1">
        <v>15.01474732</v>
      </c>
      <c r="V16" s="1">
        <v>92.951726039999997</v>
      </c>
      <c r="W16" s="1">
        <v>125.7620496</v>
      </c>
      <c r="X16" s="1">
        <v>37.450712639999999</v>
      </c>
      <c r="Y16" s="1">
        <v>11.98989184</v>
      </c>
      <c r="Z16" s="1">
        <v>52.060013550000001</v>
      </c>
      <c r="AA16" s="1">
        <v>77.800062949999997</v>
      </c>
      <c r="AB16" s="1">
        <v>55.873246969999997</v>
      </c>
      <c r="AC16" s="1">
        <v>254.4559964</v>
      </c>
      <c r="AD16" s="1">
        <v>732.42249409999999</v>
      </c>
      <c r="AE16" s="1">
        <v>988.91010960000006</v>
      </c>
      <c r="AF16" s="1">
        <v>961.59259569999995</v>
      </c>
      <c r="AG16" s="1">
        <v>724.44231239999999</v>
      </c>
      <c r="AH16" s="1">
        <v>1100.262682</v>
      </c>
      <c r="AI16" s="1">
        <v>1076.6257149999999</v>
      </c>
      <c r="AJ16" s="1">
        <v>658.76285010000004</v>
      </c>
      <c r="AK16" s="1">
        <v>225.47436450000001</v>
      </c>
      <c r="AL16" s="1">
        <v>350.94808819999997</v>
      </c>
      <c r="AM16" s="1">
        <v>447.46249139999998</v>
      </c>
      <c r="AN16" s="1">
        <v>590.12124180000001</v>
      </c>
      <c r="AO16" s="1">
        <v>430.37165370000002</v>
      </c>
      <c r="AP16" s="1">
        <v>67.711970600000001</v>
      </c>
      <c r="AQ16" s="1">
        <v>22.55954208</v>
      </c>
      <c r="AR16" s="1">
        <v>23.3381571</v>
      </c>
      <c r="AS16" s="1">
        <v>58.226283209999998</v>
      </c>
      <c r="AV16" s="1">
        <v>424.88400000000001</v>
      </c>
      <c r="AW16">
        <f t="shared" si="0"/>
        <v>391.21217623159083</v>
      </c>
    </row>
    <row r="17" spans="1:49" x14ac:dyDescent="0.2">
      <c r="A17" s="1">
        <v>426.65199999999999</v>
      </c>
      <c r="B17" s="1">
        <v>894.40582110000003</v>
      </c>
      <c r="C17" s="1">
        <v>952.95696529999998</v>
      </c>
      <c r="D17" s="1">
        <v>1029.0700400000001</v>
      </c>
      <c r="E17" s="1">
        <v>1514.7412220000001</v>
      </c>
      <c r="F17" s="1">
        <v>1024.902466</v>
      </c>
      <c r="G17" s="1">
        <v>197.3234899</v>
      </c>
      <c r="H17" s="1">
        <v>168.59815520000001</v>
      </c>
      <c r="I17" s="1">
        <v>167.82113609999999</v>
      </c>
      <c r="J17" s="1">
        <v>98.478756039999993</v>
      </c>
      <c r="K17" s="1">
        <v>140.805995</v>
      </c>
      <c r="L17" s="1">
        <v>240.28905030000001</v>
      </c>
      <c r="M17" s="1">
        <v>331.4322919</v>
      </c>
      <c r="N17" s="1">
        <v>381.78126859999998</v>
      </c>
      <c r="O17" s="1">
        <v>480.50078120000001</v>
      </c>
      <c r="P17" s="1">
        <v>416.0583651</v>
      </c>
      <c r="Q17" s="1">
        <v>304.35773749999998</v>
      </c>
      <c r="R17" s="1">
        <v>404.7433858</v>
      </c>
      <c r="S17" s="1">
        <v>310.98430500000001</v>
      </c>
      <c r="T17" s="1">
        <v>73.433458049999999</v>
      </c>
      <c r="U17" s="1">
        <v>101.90888169999999</v>
      </c>
      <c r="V17" s="1">
        <v>172.2268019</v>
      </c>
      <c r="W17" s="1">
        <v>167.03536829999999</v>
      </c>
      <c r="X17" s="1">
        <v>78.219094709999993</v>
      </c>
      <c r="Y17" s="1">
        <v>65.777548150000001</v>
      </c>
      <c r="Z17" s="1">
        <v>109.87803649999999</v>
      </c>
      <c r="AA17" s="1">
        <v>101.6631744</v>
      </c>
      <c r="AB17" s="1">
        <v>116.9382777</v>
      </c>
      <c r="AC17" s="1">
        <v>301.18046429999998</v>
      </c>
      <c r="AD17" s="1">
        <v>750.88524749999999</v>
      </c>
      <c r="AE17" s="1">
        <v>1025.190605</v>
      </c>
      <c r="AF17" s="1">
        <v>1014.860285</v>
      </c>
      <c r="AG17" s="1">
        <v>755.97508960000005</v>
      </c>
      <c r="AH17" s="1">
        <v>1063.3710530000001</v>
      </c>
      <c r="AI17" s="1">
        <v>1072.028061</v>
      </c>
      <c r="AJ17" s="1">
        <v>715.92137969999999</v>
      </c>
      <c r="AK17" s="1">
        <v>293.00868350000002</v>
      </c>
      <c r="AL17" s="1">
        <v>390.395126</v>
      </c>
      <c r="AM17" s="1">
        <v>493.09769319999998</v>
      </c>
      <c r="AN17" s="1">
        <v>684.68442889999994</v>
      </c>
      <c r="AO17" s="1">
        <v>519.21327499999995</v>
      </c>
      <c r="AP17" s="1">
        <v>159.37313</v>
      </c>
      <c r="AQ17" s="1">
        <v>93.568931379999995</v>
      </c>
      <c r="AR17" s="1">
        <v>77.053478740000003</v>
      </c>
      <c r="AS17" s="1">
        <v>92.780018490000003</v>
      </c>
      <c r="AV17" s="1">
        <v>426.65199999999999</v>
      </c>
      <c r="AW17">
        <f t="shared" si="0"/>
        <v>444.29360963090909</v>
      </c>
    </row>
    <row r="18" spans="1:49" x14ac:dyDescent="0.2">
      <c r="A18" s="1">
        <v>428.42099999999999</v>
      </c>
      <c r="B18" s="1">
        <v>887.96184979999998</v>
      </c>
      <c r="C18" s="1">
        <v>940.28441950000001</v>
      </c>
      <c r="D18" s="1">
        <v>1013.37042</v>
      </c>
      <c r="E18" s="1">
        <v>1496.873595</v>
      </c>
      <c r="F18" s="1">
        <v>1002.672106</v>
      </c>
      <c r="G18" s="1">
        <v>220.66425599999999</v>
      </c>
      <c r="H18" s="1">
        <v>199.3437571</v>
      </c>
      <c r="I18" s="1">
        <v>183.75793580000001</v>
      </c>
      <c r="J18" s="1">
        <v>61.542009749999998</v>
      </c>
      <c r="K18" s="1">
        <v>71.290337550000004</v>
      </c>
      <c r="L18" s="1">
        <v>187.3115392</v>
      </c>
      <c r="M18" s="1">
        <v>306.41974850000003</v>
      </c>
      <c r="N18" s="1">
        <v>388.1561074</v>
      </c>
      <c r="O18" s="1">
        <v>489.46458730000001</v>
      </c>
      <c r="P18" s="1">
        <v>421.84266289999999</v>
      </c>
      <c r="Q18" s="1">
        <v>288.16073799999998</v>
      </c>
      <c r="R18" s="1">
        <v>368.08233860000001</v>
      </c>
      <c r="S18" s="1">
        <v>266.96063550000002</v>
      </c>
      <c r="T18" s="1">
        <v>58.787426160000003</v>
      </c>
      <c r="U18" s="1">
        <v>63.02836302</v>
      </c>
      <c r="V18" s="1">
        <v>134.04839279999999</v>
      </c>
      <c r="W18" s="1">
        <v>156.0037872</v>
      </c>
      <c r="X18" s="1">
        <v>116.7940251</v>
      </c>
      <c r="Y18" s="1">
        <v>108.7091274</v>
      </c>
      <c r="Z18" s="1">
        <v>152.1710865</v>
      </c>
      <c r="AA18" s="1">
        <v>128.1499795</v>
      </c>
      <c r="AB18" s="1">
        <v>110.877713</v>
      </c>
      <c r="AC18" s="1">
        <v>305.89893119999999</v>
      </c>
      <c r="AD18" s="1">
        <v>759.67285700000002</v>
      </c>
      <c r="AE18" s="1">
        <v>1008.995604</v>
      </c>
      <c r="AF18" s="1">
        <v>969.76392820000001</v>
      </c>
      <c r="AG18" s="1">
        <v>729.33555479999995</v>
      </c>
      <c r="AH18" s="1">
        <v>1077.7352000000001</v>
      </c>
      <c r="AI18" s="1">
        <v>1071.7833479999999</v>
      </c>
      <c r="AJ18" s="1">
        <v>711.66481490000001</v>
      </c>
      <c r="AK18" s="1">
        <v>280.5342038</v>
      </c>
      <c r="AL18" s="1">
        <v>357.37321150000002</v>
      </c>
      <c r="AM18" s="1">
        <v>442.03239129999997</v>
      </c>
      <c r="AN18" s="1">
        <v>610.86402799999996</v>
      </c>
      <c r="AO18" s="1">
        <v>461.79437530000001</v>
      </c>
      <c r="AP18" s="1">
        <v>88.837945120000001</v>
      </c>
      <c r="AQ18" s="1">
        <v>43.88916674</v>
      </c>
      <c r="AR18" s="1">
        <v>40.417131120000001</v>
      </c>
      <c r="AS18" s="1">
        <v>64.430197469999996</v>
      </c>
      <c r="AV18" s="1">
        <v>428.42099999999999</v>
      </c>
      <c r="AW18">
        <f t="shared" si="0"/>
        <v>428.35799620522721</v>
      </c>
    </row>
    <row r="19" spans="1:49" x14ac:dyDescent="0.2">
      <c r="A19" s="1">
        <v>430.18799999999999</v>
      </c>
      <c r="B19" s="1">
        <v>942.59103100000004</v>
      </c>
      <c r="C19" s="1">
        <v>954.63342780000005</v>
      </c>
      <c r="D19" s="1">
        <v>995.75507230000005</v>
      </c>
      <c r="E19" s="1">
        <v>1443.766687</v>
      </c>
      <c r="F19" s="1">
        <v>975.07750190000002</v>
      </c>
      <c r="G19" s="1">
        <v>180.15322739999999</v>
      </c>
      <c r="H19" s="1">
        <v>182.50142729999999</v>
      </c>
      <c r="I19" s="1">
        <v>163.1862959</v>
      </c>
      <c r="J19" s="1">
        <v>93.480938960000003</v>
      </c>
      <c r="K19" s="1">
        <v>116.0115692</v>
      </c>
      <c r="L19" s="1">
        <v>267.65096879999999</v>
      </c>
      <c r="M19" s="1">
        <v>325.4954123</v>
      </c>
      <c r="N19" s="1">
        <v>367.5447992</v>
      </c>
      <c r="O19" s="1">
        <v>483.42583050000002</v>
      </c>
      <c r="P19" s="1">
        <v>453.53156669999998</v>
      </c>
      <c r="Q19" s="1">
        <v>302.69851770000002</v>
      </c>
      <c r="R19" s="1">
        <v>377.92597230000001</v>
      </c>
      <c r="S19" s="1">
        <v>310.33469029999998</v>
      </c>
      <c r="T19" s="1">
        <v>100.1635522</v>
      </c>
      <c r="U19" s="1">
        <v>82.396247000000002</v>
      </c>
      <c r="V19" s="1">
        <v>116.5851253</v>
      </c>
      <c r="W19" s="1">
        <v>145.58164740000001</v>
      </c>
      <c r="X19" s="1">
        <v>98.52986061</v>
      </c>
      <c r="Y19" s="1">
        <v>104.3361477</v>
      </c>
      <c r="Z19" s="1">
        <v>137.5192175</v>
      </c>
      <c r="AA19" s="1">
        <v>111.62625800000001</v>
      </c>
      <c r="AB19" s="1">
        <v>102.717271</v>
      </c>
      <c r="AC19" s="1">
        <v>338.0827845</v>
      </c>
      <c r="AD19" s="1">
        <v>810.76806439999996</v>
      </c>
      <c r="AE19" s="1">
        <v>1050.587804</v>
      </c>
      <c r="AF19" s="1">
        <v>1009.771939</v>
      </c>
      <c r="AG19" s="1">
        <v>778.46359080000002</v>
      </c>
      <c r="AH19" s="1">
        <v>1081.5720859999999</v>
      </c>
      <c r="AI19" s="1">
        <v>1055.914258</v>
      </c>
      <c r="AJ19" s="1">
        <v>687.11304770000004</v>
      </c>
      <c r="AK19" s="1">
        <v>279.00803489999998</v>
      </c>
      <c r="AL19" s="1">
        <v>349.79943479999997</v>
      </c>
      <c r="AM19" s="1">
        <v>432.88937490000001</v>
      </c>
      <c r="AN19" s="1">
        <v>608.78279889999999</v>
      </c>
      <c r="AO19" s="1">
        <v>477.13202639999997</v>
      </c>
      <c r="AP19" s="1">
        <v>130.983622</v>
      </c>
      <c r="AQ19" s="1">
        <v>95.692125050000001</v>
      </c>
      <c r="AR19" s="1">
        <v>73.35529545</v>
      </c>
      <c r="AS19" s="1">
        <v>56.985555910000002</v>
      </c>
      <c r="AV19" s="1">
        <v>430.18799999999999</v>
      </c>
      <c r="AW19">
        <f t="shared" si="0"/>
        <v>437.54822968136364</v>
      </c>
    </row>
    <row r="20" spans="1:49" x14ac:dyDescent="0.2">
      <c r="A20" s="1">
        <v>431.95499999999998</v>
      </c>
      <c r="B20" s="1">
        <v>877.39322219999997</v>
      </c>
      <c r="C20" s="1">
        <v>947.50382969999998</v>
      </c>
      <c r="D20" s="1">
        <v>1017.023819</v>
      </c>
      <c r="E20" s="1">
        <v>1466.0345219999999</v>
      </c>
      <c r="F20" s="1">
        <v>974.36419590000003</v>
      </c>
      <c r="G20" s="1">
        <v>158.6420205</v>
      </c>
      <c r="H20" s="1">
        <v>180.63714619999999</v>
      </c>
      <c r="I20" s="1">
        <v>192.0035838</v>
      </c>
      <c r="J20" s="1">
        <v>132.91015490000001</v>
      </c>
      <c r="K20" s="1">
        <v>152.51845209999999</v>
      </c>
      <c r="L20" s="1">
        <v>270.70731119999999</v>
      </c>
      <c r="M20" s="1">
        <v>340.69352199999997</v>
      </c>
      <c r="N20" s="1">
        <v>375.20157369999998</v>
      </c>
      <c r="O20" s="1">
        <v>483.15889550000003</v>
      </c>
      <c r="P20" s="1">
        <v>432.78146629999998</v>
      </c>
      <c r="Q20" s="1">
        <v>297.36148739999999</v>
      </c>
      <c r="R20" s="1">
        <v>353.66782740000002</v>
      </c>
      <c r="S20" s="1">
        <v>271.28946059999998</v>
      </c>
      <c r="T20" s="1">
        <v>67.179128250000005</v>
      </c>
      <c r="U20" s="1">
        <v>59.738445949999999</v>
      </c>
      <c r="V20" s="1">
        <v>93.55133893</v>
      </c>
      <c r="W20" s="1">
        <v>126.977574</v>
      </c>
      <c r="X20" s="1">
        <v>119.0295283</v>
      </c>
      <c r="Y20" s="1">
        <v>118.6415547</v>
      </c>
      <c r="Z20" s="1">
        <v>147.9081965</v>
      </c>
      <c r="AA20" s="1">
        <v>119.0092167</v>
      </c>
      <c r="AB20" s="1">
        <v>111.71124039999999</v>
      </c>
      <c r="AC20" s="1">
        <v>299.0548374</v>
      </c>
      <c r="AD20" s="1">
        <v>760.03360399999997</v>
      </c>
      <c r="AE20" s="1">
        <v>1045.181321</v>
      </c>
      <c r="AF20" s="1">
        <v>982.58986530000004</v>
      </c>
      <c r="AG20" s="1">
        <v>726.70478700000001</v>
      </c>
      <c r="AH20" s="1">
        <v>1002.632951</v>
      </c>
      <c r="AI20" s="1">
        <v>1055.100604</v>
      </c>
      <c r="AJ20" s="1">
        <v>713.71453450000001</v>
      </c>
      <c r="AK20" s="1">
        <v>328.73299759999998</v>
      </c>
      <c r="AL20" s="1">
        <v>373.88231159999998</v>
      </c>
      <c r="AM20" s="1">
        <v>448.56571409999998</v>
      </c>
      <c r="AN20" s="1">
        <v>592.00349530000005</v>
      </c>
      <c r="AO20" s="1">
        <v>471.70900990000001</v>
      </c>
      <c r="AP20" s="1">
        <v>159.9759372</v>
      </c>
      <c r="AQ20" s="1">
        <v>131.01253990000001</v>
      </c>
      <c r="AR20" s="1">
        <v>108.76558110000001</v>
      </c>
      <c r="AS20" s="1">
        <v>79.191971820000006</v>
      </c>
      <c r="AV20" s="1">
        <v>431.95499999999998</v>
      </c>
      <c r="AW20">
        <f t="shared" si="0"/>
        <v>435.60206311022733</v>
      </c>
    </row>
    <row r="21" spans="1:49" x14ac:dyDescent="0.2">
      <c r="A21" s="1">
        <v>433.72399999999999</v>
      </c>
      <c r="B21" s="1">
        <v>921.37684290000004</v>
      </c>
      <c r="C21" s="1">
        <v>901.68116910000003</v>
      </c>
      <c r="D21" s="1">
        <v>941.26790189999997</v>
      </c>
      <c r="E21" s="1">
        <v>1429.4282519999999</v>
      </c>
      <c r="F21" s="1">
        <v>993.60629319999998</v>
      </c>
      <c r="G21" s="1">
        <v>210.6708213</v>
      </c>
      <c r="H21" s="1">
        <v>203.27689219999999</v>
      </c>
      <c r="I21" s="1">
        <v>240.61859380000001</v>
      </c>
      <c r="J21" s="1">
        <v>194.86426800000001</v>
      </c>
      <c r="K21" s="1">
        <v>192.0626043</v>
      </c>
      <c r="L21" s="1">
        <v>249.0633929</v>
      </c>
      <c r="M21" s="1">
        <v>350.45116999999999</v>
      </c>
      <c r="N21" s="1">
        <v>416.67208529999999</v>
      </c>
      <c r="O21" s="1">
        <v>512.37050499999998</v>
      </c>
      <c r="P21" s="1">
        <v>424.21937550000001</v>
      </c>
      <c r="Q21" s="1">
        <v>269.62154099999998</v>
      </c>
      <c r="R21" s="1">
        <v>353.59492669999997</v>
      </c>
      <c r="S21" s="1">
        <v>296.11456270000002</v>
      </c>
      <c r="T21" s="1">
        <v>154.71430280000001</v>
      </c>
      <c r="U21" s="1">
        <v>129.2437285</v>
      </c>
      <c r="V21" s="1">
        <v>170.16994360000001</v>
      </c>
      <c r="W21" s="1">
        <v>145.7916195</v>
      </c>
      <c r="X21" s="1">
        <v>114.2416685</v>
      </c>
      <c r="Y21" s="1">
        <v>89.131150219999995</v>
      </c>
      <c r="Z21" s="1">
        <v>131.81807459999999</v>
      </c>
      <c r="AA21" s="1">
        <v>113.85606110000001</v>
      </c>
      <c r="AB21" s="1">
        <v>132.9939085</v>
      </c>
      <c r="AC21" s="1">
        <v>342.14932800000003</v>
      </c>
      <c r="AD21" s="1">
        <v>746.93505909999999</v>
      </c>
      <c r="AE21" s="1">
        <v>986.66740170000003</v>
      </c>
      <c r="AF21" s="1">
        <v>956.16324420000001</v>
      </c>
      <c r="AG21" s="1">
        <v>727.18758249999996</v>
      </c>
      <c r="AH21" s="1">
        <v>1025.9433100000001</v>
      </c>
      <c r="AI21" s="1">
        <v>1021.219333</v>
      </c>
      <c r="AJ21" s="1">
        <v>678.38629619999995</v>
      </c>
      <c r="AK21" s="1">
        <v>306.68333890000002</v>
      </c>
      <c r="AL21" s="1">
        <v>409.09035349999999</v>
      </c>
      <c r="AM21" s="1">
        <v>478.6270462</v>
      </c>
      <c r="AN21" s="1">
        <v>619.14315039999997</v>
      </c>
      <c r="AO21" s="1">
        <v>490.7166742</v>
      </c>
      <c r="AP21" s="1">
        <v>143.9549519</v>
      </c>
      <c r="AQ21" s="1">
        <v>106.23371539999999</v>
      </c>
      <c r="AR21" s="1">
        <v>85.619882349999997</v>
      </c>
      <c r="AS21" s="1">
        <v>73.166751189999999</v>
      </c>
      <c r="AV21" s="1">
        <v>433.72399999999999</v>
      </c>
      <c r="AW21">
        <f t="shared" si="0"/>
        <v>442.74566076954545</v>
      </c>
    </row>
    <row r="22" spans="1:49" x14ac:dyDescent="0.2">
      <c r="A22" s="1">
        <v>435.49</v>
      </c>
      <c r="B22" s="1">
        <v>857.25601810000001</v>
      </c>
      <c r="C22" s="1">
        <v>950.38812359999997</v>
      </c>
      <c r="D22" s="1">
        <v>1027.732839</v>
      </c>
      <c r="E22" s="1">
        <v>1437.193301</v>
      </c>
      <c r="F22" s="1">
        <v>981.09503170000005</v>
      </c>
      <c r="G22" s="1">
        <v>225.64267140000001</v>
      </c>
      <c r="H22" s="1">
        <v>260.5380705</v>
      </c>
      <c r="I22" s="1">
        <v>238.5401181</v>
      </c>
      <c r="J22" s="1">
        <v>159.93503000000001</v>
      </c>
      <c r="K22" s="1">
        <v>148.9270712</v>
      </c>
      <c r="L22" s="1">
        <v>257.07346610000002</v>
      </c>
      <c r="M22" s="1">
        <v>336.116874</v>
      </c>
      <c r="N22" s="1">
        <v>416.40484179999999</v>
      </c>
      <c r="O22" s="1">
        <v>520.55723409999996</v>
      </c>
      <c r="P22" s="1">
        <v>446.9385896</v>
      </c>
      <c r="Q22" s="1">
        <v>313.18614050000002</v>
      </c>
      <c r="R22" s="1">
        <v>408.6234321</v>
      </c>
      <c r="S22" s="1">
        <v>355.11518169999999</v>
      </c>
      <c r="T22" s="1">
        <v>168.86350920000001</v>
      </c>
      <c r="U22" s="1">
        <v>183.54657700000001</v>
      </c>
      <c r="V22" s="1">
        <v>194.2009912</v>
      </c>
      <c r="W22" s="1">
        <v>160.0238349</v>
      </c>
      <c r="X22" s="1">
        <v>90.723491749999994</v>
      </c>
      <c r="Y22" s="1">
        <v>133.74787760000001</v>
      </c>
      <c r="Z22" s="1">
        <v>154.65175859999999</v>
      </c>
      <c r="AA22" s="1">
        <v>132.82971019999999</v>
      </c>
      <c r="AB22" s="1">
        <v>140.42527609999999</v>
      </c>
      <c r="AC22" s="1">
        <v>387.7233488</v>
      </c>
      <c r="AD22" s="1">
        <v>771.6237198</v>
      </c>
      <c r="AE22" s="1">
        <v>991.06585640000003</v>
      </c>
      <c r="AF22" s="1">
        <v>947.60331780000001</v>
      </c>
      <c r="AG22" s="1">
        <v>742.57755180000004</v>
      </c>
      <c r="AH22" s="1">
        <v>1028.222951</v>
      </c>
      <c r="AI22" s="1">
        <v>1032.9930919999999</v>
      </c>
      <c r="AJ22" s="1">
        <v>708.7796323</v>
      </c>
      <c r="AK22" s="1">
        <v>351.37901640000001</v>
      </c>
      <c r="AL22" s="1">
        <v>403.09778299999999</v>
      </c>
      <c r="AM22" s="1">
        <v>472.39043279999999</v>
      </c>
      <c r="AN22" s="1">
        <v>633.9987916</v>
      </c>
      <c r="AO22" s="1">
        <v>474.72922</v>
      </c>
      <c r="AP22" s="1">
        <v>121.2607253</v>
      </c>
      <c r="AQ22" s="1">
        <v>126.67038290000001</v>
      </c>
      <c r="AR22" s="1">
        <v>115.6758068</v>
      </c>
      <c r="AS22" s="1">
        <v>97.895770659999997</v>
      </c>
      <c r="AV22" s="1">
        <v>435.49</v>
      </c>
      <c r="AW22">
        <f t="shared" si="0"/>
        <v>456.99919228204539</v>
      </c>
    </row>
    <row r="23" spans="1:49" x14ac:dyDescent="0.2">
      <c r="A23" s="1">
        <v>437.25799999999998</v>
      </c>
      <c r="B23" s="1">
        <v>862.15629200000001</v>
      </c>
      <c r="C23" s="1">
        <v>888.10164729999997</v>
      </c>
      <c r="D23" s="1">
        <v>941.43270889999997</v>
      </c>
      <c r="E23" s="1">
        <v>1395.729362</v>
      </c>
      <c r="F23" s="1">
        <v>926.21878240000001</v>
      </c>
      <c r="G23" s="1">
        <v>193.89775320000001</v>
      </c>
      <c r="H23" s="1">
        <v>157.66379850000001</v>
      </c>
      <c r="I23" s="1">
        <v>139.6169467</v>
      </c>
      <c r="J23" s="1">
        <v>74.731333629999995</v>
      </c>
      <c r="K23" s="1">
        <v>164.517753</v>
      </c>
      <c r="L23" s="1">
        <v>242.52606650000001</v>
      </c>
      <c r="M23" s="1">
        <v>292.68771959999998</v>
      </c>
      <c r="N23" s="1">
        <v>361.3997756</v>
      </c>
      <c r="O23" s="1">
        <v>470.9799099</v>
      </c>
      <c r="P23" s="1">
        <v>403.94108510000001</v>
      </c>
      <c r="Q23" s="1">
        <v>247.4624312</v>
      </c>
      <c r="R23" s="1">
        <v>337.21247340000002</v>
      </c>
      <c r="S23" s="1">
        <v>218.03789990000001</v>
      </c>
      <c r="T23" s="1">
        <v>36.124036529999998</v>
      </c>
      <c r="U23" s="1">
        <v>22.607186710000001</v>
      </c>
      <c r="V23" s="1">
        <v>104.01024580000001</v>
      </c>
      <c r="W23" s="1">
        <v>123.5856982</v>
      </c>
      <c r="X23" s="1">
        <v>92.74363615</v>
      </c>
      <c r="Y23" s="1">
        <v>60.037536590000002</v>
      </c>
      <c r="Z23" s="1">
        <v>111.7178682</v>
      </c>
      <c r="AA23" s="1">
        <v>100.7130816</v>
      </c>
      <c r="AB23" s="1">
        <v>106.4510568</v>
      </c>
      <c r="AC23" s="1">
        <v>299.75684580000001</v>
      </c>
      <c r="AD23" s="1">
        <v>713.85372570000004</v>
      </c>
      <c r="AE23" s="1">
        <v>951.46219780000001</v>
      </c>
      <c r="AF23" s="1">
        <v>919.36703250000005</v>
      </c>
      <c r="AG23" s="1">
        <v>720.46026219999999</v>
      </c>
      <c r="AH23" s="1">
        <v>987.6659406</v>
      </c>
      <c r="AI23" s="1">
        <v>984.15595040000005</v>
      </c>
      <c r="AJ23" s="1">
        <v>627.02012119999995</v>
      </c>
      <c r="AK23" s="1">
        <v>291.39427060000003</v>
      </c>
      <c r="AL23" s="1">
        <v>388.1845328</v>
      </c>
      <c r="AM23" s="1">
        <v>447.20435909999998</v>
      </c>
      <c r="AN23" s="1">
        <v>540.1045828</v>
      </c>
      <c r="AO23" s="1">
        <v>405.91512870000003</v>
      </c>
      <c r="AP23" s="1">
        <v>102.54760109999999</v>
      </c>
      <c r="AQ23" s="1">
        <v>88.111558259999995</v>
      </c>
      <c r="AR23" s="1">
        <v>79.768104019999996</v>
      </c>
      <c r="AS23" s="1">
        <v>65.73062041</v>
      </c>
      <c r="AV23" s="1">
        <v>437.25799999999998</v>
      </c>
      <c r="AW23">
        <f t="shared" si="0"/>
        <v>402.02288453181808</v>
      </c>
    </row>
    <row r="24" spans="1:49" x14ac:dyDescent="0.2">
      <c r="A24" s="1">
        <v>439.02300000000002</v>
      </c>
      <c r="B24" s="1">
        <v>849.64605770000003</v>
      </c>
      <c r="C24" s="1">
        <v>901.48725620000005</v>
      </c>
      <c r="D24" s="1">
        <v>958.45872429999997</v>
      </c>
      <c r="E24" s="1">
        <v>1373.4789740000001</v>
      </c>
      <c r="F24" s="1">
        <v>910.13733479999996</v>
      </c>
      <c r="G24" s="1">
        <v>140.1505325</v>
      </c>
      <c r="H24" s="1">
        <v>148.5743339</v>
      </c>
      <c r="I24" s="1">
        <v>146.8550099</v>
      </c>
      <c r="J24" s="1">
        <v>100.14778440000001</v>
      </c>
      <c r="K24" s="1">
        <v>122.8034059</v>
      </c>
      <c r="L24" s="1">
        <v>218.67544129999999</v>
      </c>
      <c r="M24" s="1">
        <v>314.3779318</v>
      </c>
      <c r="N24" s="1">
        <v>372.37395759999998</v>
      </c>
      <c r="O24" s="1">
        <v>458.65598290000003</v>
      </c>
      <c r="P24" s="1">
        <v>372.35374860000002</v>
      </c>
      <c r="Q24" s="1">
        <v>248.80332630000001</v>
      </c>
      <c r="R24" s="1">
        <v>331.36609079999999</v>
      </c>
      <c r="S24" s="1">
        <v>255.07735299999999</v>
      </c>
      <c r="T24" s="1">
        <v>77.453172010000003</v>
      </c>
      <c r="U24" s="1">
        <v>80.822893980000003</v>
      </c>
      <c r="V24" s="1">
        <v>122.52061279999999</v>
      </c>
      <c r="W24" s="1">
        <v>130.16868629999999</v>
      </c>
      <c r="X24" s="1">
        <v>79.496453059999993</v>
      </c>
      <c r="Y24" s="1">
        <v>69.643068310000004</v>
      </c>
      <c r="Z24" s="1">
        <v>107.3593075</v>
      </c>
      <c r="AA24" s="1">
        <v>105.7005202</v>
      </c>
      <c r="AB24" s="1">
        <v>139.1883914</v>
      </c>
      <c r="AC24" s="1">
        <v>359.26404689999998</v>
      </c>
      <c r="AD24" s="1">
        <v>771.87063750000004</v>
      </c>
      <c r="AE24" s="1">
        <v>966.48478660000001</v>
      </c>
      <c r="AF24" s="1">
        <v>897.34275419999994</v>
      </c>
      <c r="AG24" s="1">
        <v>674.06413069999996</v>
      </c>
      <c r="AH24" s="1">
        <v>978.18061939999996</v>
      </c>
      <c r="AI24" s="1">
        <v>996.72767920000001</v>
      </c>
      <c r="AJ24" s="1">
        <v>684.38476270000001</v>
      </c>
      <c r="AK24" s="1">
        <v>310.20619549999998</v>
      </c>
      <c r="AL24" s="1">
        <v>366.78481699999998</v>
      </c>
      <c r="AM24" s="1">
        <v>390.4830197</v>
      </c>
      <c r="AN24" s="1">
        <v>540.59468170000002</v>
      </c>
      <c r="AO24" s="1">
        <v>424.96573419999999</v>
      </c>
      <c r="AP24" s="1">
        <v>111.75849340000001</v>
      </c>
      <c r="AQ24" s="1">
        <v>72.806256340000004</v>
      </c>
      <c r="AR24" s="1">
        <v>63.051522329999997</v>
      </c>
      <c r="AS24" s="1">
        <v>67.302889640000004</v>
      </c>
      <c r="AV24" s="1">
        <v>439.02300000000002</v>
      </c>
      <c r="AW24">
        <f t="shared" si="0"/>
        <v>404.81930405613639</v>
      </c>
    </row>
    <row r="25" spans="1:49" x14ac:dyDescent="0.2">
      <c r="A25" s="1">
        <v>440.78800000000001</v>
      </c>
      <c r="B25" s="1">
        <v>867.43084220000003</v>
      </c>
      <c r="C25" s="1">
        <v>901.14188620000004</v>
      </c>
      <c r="D25" s="1">
        <v>945.08494450000001</v>
      </c>
      <c r="E25" s="1">
        <v>1365.121803</v>
      </c>
      <c r="F25" s="1">
        <v>906.85332659999995</v>
      </c>
      <c r="G25" s="1">
        <v>149.16404449999999</v>
      </c>
      <c r="H25" s="1">
        <v>154.8756472</v>
      </c>
      <c r="I25" s="1">
        <v>158.66309390000001</v>
      </c>
      <c r="J25" s="1">
        <v>57.967558420000003</v>
      </c>
      <c r="K25" s="1">
        <v>66.575641480000002</v>
      </c>
      <c r="L25" s="1">
        <v>180.32154980000001</v>
      </c>
      <c r="M25" s="1">
        <v>315.01316120000001</v>
      </c>
      <c r="N25" s="1">
        <v>348.54731229999999</v>
      </c>
      <c r="O25" s="1">
        <v>443.93192729999998</v>
      </c>
      <c r="P25" s="1">
        <v>408.26734829999998</v>
      </c>
      <c r="Q25" s="1">
        <v>251.3753371</v>
      </c>
      <c r="R25" s="1">
        <v>294.81792080000002</v>
      </c>
      <c r="S25" s="1">
        <v>204.52577460000001</v>
      </c>
      <c r="T25" s="1">
        <v>42.788202630000001</v>
      </c>
      <c r="U25" s="1">
        <v>46.699606320000001</v>
      </c>
      <c r="V25" s="1">
        <v>96.934996479999995</v>
      </c>
      <c r="W25" s="1">
        <v>120.2757028</v>
      </c>
      <c r="X25" s="1">
        <v>85.636292949999998</v>
      </c>
      <c r="Y25" s="1">
        <v>95.421699099999998</v>
      </c>
      <c r="Z25" s="1">
        <v>145.92755070000001</v>
      </c>
      <c r="AA25" s="1">
        <v>130.78065559999999</v>
      </c>
      <c r="AB25" s="1">
        <v>122.54013380000001</v>
      </c>
      <c r="AC25" s="1">
        <v>313.03346299999998</v>
      </c>
      <c r="AD25" s="1">
        <v>703.32857990000002</v>
      </c>
      <c r="AE25" s="1">
        <v>931.35054509999998</v>
      </c>
      <c r="AF25" s="1">
        <v>910.26741059999995</v>
      </c>
      <c r="AG25" s="1">
        <v>706.9318528</v>
      </c>
      <c r="AH25" s="1">
        <v>957.67531840000004</v>
      </c>
      <c r="AI25" s="1">
        <v>939.73946880000005</v>
      </c>
      <c r="AJ25" s="1">
        <v>636.94197910000003</v>
      </c>
      <c r="AK25" s="1">
        <v>283.23473940000002</v>
      </c>
      <c r="AL25" s="1">
        <v>354.81856049999999</v>
      </c>
      <c r="AM25" s="1">
        <v>408.42631940000001</v>
      </c>
      <c r="AN25" s="1">
        <v>537.8375264</v>
      </c>
      <c r="AO25" s="1">
        <v>388.77808069999998</v>
      </c>
      <c r="AP25" s="1">
        <v>93.159171959999995</v>
      </c>
      <c r="AQ25" s="1">
        <v>111.09206229999999</v>
      </c>
      <c r="AR25" s="1">
        <v>83.795095070000002</v>
      </c>
      <c r="AS25" s="1">
        <v>15.45559549</v>
      </c>
      <c r="AV25" s="1">
        <v>440.78800000000001</v>
      </c>
      <c r="AW25">
        <f t="shared" si="0"/>
        <v>392.78522110681808</v>
      </c>
    </row>
    <row r="26" spans="1:49" x14ac:dyDescent="0.2">
      <c r="A26" s="1">
        <v>442.55500000000001</v>
      </c>
      <c r="B26" s="1">
        <v>895.90759290000005</v>
      </c>
      <c r="C26" s="1">
        <v>866.01674969999999</v>
      </c>
      <c r="D26" s="1">
        <v>886.07399129999999</v>
      </c>
      <c r="E26" s="1">
        <v>1327.5717870000001</v>
      </c>
      <c r="F26" s="1">
        <v>904.24081469999999</v>
      </c>
      <c r="G26" s="1">
        <v>161.86989449999999</v>
      </c>
      <c r="H26" s="1">
        <v>85.853707290000003</v>
      </c>
      <c r="I26" s="1">
        <v>88.735697610000003</v>
      </c>
      <c r="J26" s="1">
        <v>103.9395451</v>
      </c>
      <c r="K26" s="1">
        <v>153.61464140000001</v>
      </c>
      <c r="L26" s="1">
        <v>192.58434879999999</v>
      </c>
      <c r="M26" s="1">
        <v>287.07048420000001</v>
      </c>
      <c r="N26" s="1">
        <v>389.49976049999998</v>
      </c>
      <c r="O26" s="1">
        <v>482.5135272</v>
      </c>
      <c r="P26" s="1">
        <v>414.14967710000002</v>
      </c>
      <c r="Q26" s="1">
        <v>221.46600040000001</v>
      </c>
      <c r="R26" s="1">
        <v>286.39005400000002</v>
      </c>
      <c r="S26" s="1">
        <v>179.44328150000001</v>
      </c>
      <c r="T26" s="1">
        <v>34.117843120000003</v>
      </c>
      <c r="U26" s="1">
        <v>26.217516180000001</v>
      </c>
      <c r="V26" s="1">
        <v>75.739156870000002</v>
      </c>
      <c r="W26" s="1">
        <v>75.103936210000001</v>
      </c>
      <c r="X26" s="1">
        <v>65.737505490000004</v>
      </c>
      <c r="Y26" s="1">
        <v>74.339225990000003</v>
      </c>
      <c r="Z26" s="1">
        <v>114.7512139</v>
      </c>
      <c r="AA26" s="1">
        <v>92.08783056</v>
      </c>
      <c r="AB26" s="1">
        <v>87.629136779999996</v>
      </c>
      <c r="AC26" s="1">
        <v>269.68788660000001</v>
      </c>
      <c r="AD26" s="1">
        <v>677.56167000000005</v>
      </c>
      <c r="AE26" s="1">
        <v>925.1992434</v>
      </c>
      <c r="AF26" s="1">
        <v>882.70649230000004</v>
      </c>
      <c r="AG26" s="1">
        <v>655.65754589999995</v>
      </c>
      <c r="AH26" s="1">
        <v>904.09550139999999</v>
      </c>
      <c r="AI26" s="1">
        <v>921.77964250000002</v>
      </c>
      <c r="AJ26" s="1">
        <v>611.19161429999997</v>
      </c>
      <c r="AK26" s="1">
        <v>291.651276</v>
      </c>
      <c r="AL26" s="1">
        <v>368.39711290000002</v>
      </c>
      <c r="AM26" s="1">
        <v>402.61415890000001</v>
      </c>
      <c r="AN26" s="1">
        <v>522.99583510000002</v>
      </c>
      <c r="AO26" s="1">
        <v>426.72063659999998</v>
      </c>
      <c r="AP26" s="1">
        <v>133.58683439999999</v>
      </c>
      <c r="AQ26" s="1">
        <v>102.009418</v>
      </c>
      <c r="AR26" s="1">
        <v>76.099283470000003</v>
      </c>
      <c r="AS26" s="1">
        <v>41.148897259999998</v>
      </c>
      <c r="AV26" s="1">
        <v>442.55500000000001</v>
      </c>
      <c r="AW26">
        <f t="shared" si="0"/>
        <v>381.4947265756818</v>
      </c>
    </row>
    <row r="27" spans="1:49" x14ac:dyDescent="0.2">
      <c r="A27" s="1">
        <v>444.32</v>
      </c>
      <c r="B27" s="1">
        <v>811.17610520000005</v>
      </c>
      <c r="C27" s="1">
        <v>866.67162159999998</v>
      </c>
      <c r="D27" s="1">
        <v>923.64561949999995</v>
      </c>
      <c r="E27" s="1">
        <v>1361.7457079999999</v>
      </c>
      <c r="F27" s="1">
        <v>862.53956140000003</v>
      </c>
      <c r="G27" s="1">
        <v>127.8996865</v>
      </c>
      <c r="H27" s="1">
        <v>154.89162440000001</v>
      </c>
      <c r="I27" s="1">
        <v>153.68731840000001</v>
      </c>
      <c r="J27" s="1">
        <v>63.9926332</v>
      </c>
      <c r="K27" s="1">
        <v>86.452015509999995</v>
      </c>
      <c r="L27" s="1">
        <v>199.3437935</v>
      </c>
      <c r="M27" s="1">
        <v>306.80125930000003</v>
      </c>
      <c r="N27" s="1">
        <v>365.05407659999997</v>
      </c>
      <c r="O27" s="1">
        <v>454.62430499999999</v>
      </c>
      <c r="P27" s="1">
        <v>408.24612400000001</v>
      </c>
      <c r="Q27" s="1">
        <v>276.21659369999998</v>
      </c>
      <c r="R27" s="1">
        <v>344.07360649999998</v>
      </c>
      <c r="S27" s="1">
        <v>229.96201690000001</v>
      </c>
      <c r="T27" s="1">
        <v>28.233664950000001</v>
      </c>
      <c r="U27" s="1">
        <v>-3.4946130399999999</v>
      </c>
      <c r="V27" s="1">
        <v>61.438853170000002</v>
      </c>
      <c r="W27" s="1">
        <v>88.582002169999996</v>
      </c>
      <c r="X27" s="1">
        <v>52.12872522</v>
      </c>
      <c r="Y27" s="1">
        <v>10.09001649</v>
      </c>
      <c r="Z27" s="1">
        <v>64.887483020000005</v>
      </c>
      <c r="AA27" s="1">
        <v>98.167815300000001</v>
      </c>
      <c r="AB27" s="1">
        <v>128.69539449999999</v>
      </c>
      <c r="AC27" s="1">
        <v>319.6329647</v>
      </c>
      <c r="AD27" s="1">
        <v>742.43830370000001</v>
      </c>
      <c r="AE27" s="1">
        <v>954.09635630000002</v>
      </c>
      <c r="AF27" s="1">
        <v>891.59690899999998</v>
      </c>
      <c r="AG27" s="1">
        <v>673.84960579999995</v>
      </c>
      <c r="AH27" s="1">
        <v>965.70948020000003</v>
      </c>
      <c r="AI27" s="1">
        <v>947.68222849999995</v>
      </c>
      <c r="AJ27" s="1">
        <v>601.1906487</v>
      </c>
      <c r="AK27" s="1">
        <v>257.30717629999998</v>
      </c>
      <c r="AL27" s="1">
        <v>341.3232486</v>
      </c>
      <c r="AM27" s="1">
        <v>430.97214889999998</v>
      </c>
      <c r="AN27" s="1">
        <v>549.02660639999999</v>
      </c>
      <c r="AO27" s="1">
        <v>401.4761522</v>
      </c>
      <c r="AP27" s="1">
        <v>82.070105769999998</v>
      </c>
      <c r="AQ27" s="1">
        <v>94.398763779999996</v>
      </c>
      <c r="AR27" s="1">
        <v>84.724547939999994</v>
      </c>
      <c r="AS27" s="1">
        <v>50.562954099999999</v>
      </c>
      <c r="AV27" s="1">
        <v>444.32</v>
      </c>
      <c r="AW27">
        <f t="shared" si="0"/>
        <v>384.40480027000007</v>
      </c>
    </row>
    <row r="28" spans="1:49" x14ac:dyDescent="0.2">
      <c r="A28" s="1">
        <v>446.084</v>
      </c>
      <c r="B28" s="1">
        <v>776.84188040000004</v>
      </c>
      <c r="C28" s="1">
        <v>835.12341089999995</v>
      </c>
      <c r="D28" s="1">
        <v>902.11386089999996</v>
      </c>
      <c r="E28" s="1">
        <v>1340.4946190000001</v>
      </c>
      <c r="F28" s="1">
        <v>887.97789130000001</v>
      </c>
      <c r="G28" s="1">
        <v>142.1850225</v>
      </c>
      <c r="H28" s="1">
        <v>99.932507880000003</v>
      </c>
      <c r="I28" s="1">
        <v>114.12388129999999</v>
      </c>
      <c r="J28" s="1">
        <v>92.395710570000006</v>
      </c>
      <c r="K28" s="1">
        <v>122.79365749999999</v>
      </c>
      <c r="L28" s="1">
        <v>209.5941229</v>
      </c>
      <c r="M28" s="1">
        <v>301.4596995</v>
      </c>
      <c r="N28" s="1">
        <v>348.43017400000002</v>
      </c>
      <c r="O28" s="1">
        <v>441.457064</v>
      </c>
      <c r="P28" s="1">
        <v>407.65350239999998</v>
      </c>
      <c r="Q28" s="1">
        <v>264.72053499999998</v>
      </c>
      <c r="R28" s="1">
        <v>295.34826299999997</v>
      </c>
      <c r="S28" s="1">
        <v>232.52055100000001</v>
      </c>
      <c r="T28" s="1">
        <v>71.147239249999998</v>
      </c>
      <c r="U28" s="1">
        <v>39.5062675</v>
      </c>
      <c r="V28" s="1">
        <v>81.311272369999998</v>
      </c>
      <c r="W28" s="1">
        <v>102.4985156</v>
      </c>
      <c r="X28" s="1">
        <v>53.82715743</v>
      </c>
      <c r="Y28" s="1">
        <v>21.999865939999999</v>
      </c>
      <c r="Z28" s="1">
        <v>92.947828729999998</v>
      </c>
      <c r="AA28" s="1">
        <v>107.7492361</v>
      </c>
      <c r="AB28" s="1">
        <v>114.3274718</v>
      </c>
      <c r="AC28" s="1">
        <v>318.02291270000001</v>
      </c>
      <c r="AD28" s="1">
        <v>710.46401279999998</v>
      </c>
      <c r="AE28" s="1">
        <v>928.47592090000001</v>
      </c>
      <c r="AF28" s="1">
        <v>886.69841889999998</v>
      </c>
      <c r="AG28" s="1">
        <v>667.52499350000005</v>
      </c>
      <c r="AH28" s="1">
        <v>920.06555709999998</v>
      </c>
      <c r="AI28" s="1">
        <v>907.54695990000005</v>
      </c>
      <c r="AJ28" s="1">
        <v>585.10748520000004</v>
      </c>
      <c r="AK28" s="1">
        <v>246.21666529999999</v>
      </c>
      <c r="AL28" s="1">
        <v>325.82259590000001</v>
      </c>
      <c r="AM28" s="1">
        <v>411.46589640000002</v>
      </c>
      <c r="AN28" s="1">
        <v>536.68969079999999</v>
      </c>
      <c r="AO28" s="1">
        <v>400.11023060000002</v>
      </c>
      <c r="AP28" s="1">
        <v>80.354752730000001</v>
      </c>
      <c r="AQ28" s="1">
        <v>72.766253620000001</v>
      </c>
      <c r="AR28" s="1">
        <v>74.514205259999997</v>
      </c>
      <c r="AS28" s="1">
        <v>76.292210460000007</v>
      </c>
      <c r="AV28" s="1">
        <v>446.084</v>
      </c>
      <c r="AW28">
        <f t="shared" si="0"/>
        <v>378.37772661000002</v>
      </c>
    </row>
    <row r="29" spans="1:49" x14ac:dyDescent="0.2">
      <c r="A29" s="1">
        <v>447.85</v>
      </c>
      <c r="B29" s="1">
        <v>796.62469699999997</v>
      </c>
      <c r="C29" s="1">
        <v>857.11187529999995</v>
      </c>
      <c r="D29" s="1">
        <v>916.93845239999996</v>
      </c>
      <c r="E29" s="1">
        <v>1341.069563</v>
      </c>
      <c r="F29" s="1">
        <v>862.42983460000005</v>
      </c>
      <c r="G29" s="1">
        <v>137.13464640000001</v>
      </c>
      <c r="H29" s="1">
        <v>143.7594656</v>
      </c>
      <c r="I29" s="1">
        <v>136.78559559999999</v>
      </c>
      <c r="J29" s="1">
        <v>28.637664350000001</v>
      </c>
      <c r="K29" s="1">
        <v>62.634031880000002</v>
      </c>
      <c r="L29" s="1">
        <v>178.72957389999999</v>
      </c>
      <c r="M29" s="1">
        <v>316.8828719</v>
      </c>
      <c r="N29" s="1">
        <v>364.09939109999999</v>
      </c>
      <c r="O29" s="1">
        <v>449.64840299999997</v>
      </c>
      <c r="P29" s="1">
        <v>389.43342150000001</v>
      </c>
      <c r="Q29" s="1">
        <v>260.28018250000002</v>
      </c>
      <c r="R29" s="1">
        <v>296.41850470000003</v>
      </c>
      <c r="S29" s="1">
        <v>204.4041086</v>
      </c>
      <c r="T29" s="1">
        <v>24.261565430000001</v>
      </c>
      <c r="U29" s="1">
        <v>25.166067259999998</v>
      </c>
      <c r="V29" s="1">
        <v>76.22217225</v>
      </c>
      <c r="W29" s="1">
        <v>104.3278049</v>
      </c>
      <c r="X29" s="1">
        <v>50.884292629999997</v>
      </c>
      <c r="Y29" s="1">
        <v>38.697426720000003</v>
      </c>
      <c r="Z29" s="1">
        <v>89.238006659999996</v>
      </c>
      <c r="AA29" s="1">
        <v>94.486432570000005</v>
      </c>
      <c r="AB29" s="1">
        <v>91.242503639999995</v>
      </c>
      <c r="AC29" s="1">
        <v>283.06622870000001</v>
      </c>
      <c r="AD29" s="1">
        <v>702.8014647</v>
      </c>
      <c r="AE29" s="1">
        <v>926.25482199999999</v>
      </c>
      <c r="AF29" s="1">
        <v>867.08505690000004</v>
      </c>
      <c r="AG29" s="1">
        <v>643.10352030000001</v>
      </c>
      <c r="AH29" s="1">
        <v>924.4320252</v>
      </c>
      <c r="AI29" s="1">
        <v>911.01356050000004</v>
      </c>
      <c r="AJ29" s="1">
        <v>553.87052070000004</v>
      </c>
      <c r="AK29" s="1">
        <v>204.51110840000001</v>
      </c>
      <c r="AL29" s="1">
        <v>299.08363650000001</v>
      </c>
      <c r="AM29" s="1">
        <v>384.48100390000002</v>
      </c>
      <c r="AN29" s="1">
        <v>499.98207639999998</v>
      </c>
      <c r="AO29" s="1">
        <v>394.61418529999997</v>
      </c>
      <c r="AP29" s="1">
        <v>100.5265411</v>
      </c>
      <c r="AQ29" s="1">
        <v>84.229468949999998</v>
      </c>
      <c r="AR29" s="1">
        <v>68.917285669999998</v>
      </c>
      <c r="AS29" s="1">
        <v>35.359681729999998</v>
      </c>
      <c r="AV29" s="1">
        <v>447.85</v>
      </c>
      <c r="AW29">
        <f t="shared" si="0"/>
        <v>368.65638050772725</v>
      </c>
    </row>
    <row r="30" spans="1:49" x14ac:dyDescent="0.2">
      <c r="A30" s="1">
        <v>449.613</v>
      </c>
      <c r="B30" s="1">
        <v>844.80146869999999</v>
      </c>
      <c r="C30" s="1">
        <v>860.8681924</v>
      </c>
      <c r="D30" s="1">
        <v>888.96197900000004</v>
      </c>
      <c r="E30" s="1">
        <v>1286.9472800000001</v>
      </c>
      <c r="F30" s="1">
        <v>827.15226989999996</v>
      </c>
      <c r="G30" s="1">
        <v>79.483014789999999</v>
      </c>
      <c r="H30" s="1">
        <v>64.181318649999994</v>
      </c>
      <c r="I30" s="1">
        <v>71.238383589999998</v>
      </c>
      <c r="J30" s="1">
        <v>57.090237889999997</v>
      </c>
      <c r="K30" s="1">
        <v>85.559030370000002</v>
      </c>
      <c r="L30" s="1">
        <v>186.43580990000001</v>
      </c>
      <c r="M30" s="1">
        <v>269.99069759999998</v>
      </c>
      <c r="N30" s="1">
        <v>317.72163399999999</v>
      </c>
      <c r="O30" s="1">
        <v>406.33568780000002</v>
      </c>
      <c r="P30" s="1">
        <v>396.9929722</v>
      </c>
      <c r="Q30" s="1">
        <v>251.59637739999999</v>
      </c>
      <c r="R30" s="1">
        <v>275.34572439999999</v>
      </c>
      <c r="S30" s="1">
        <v>169.7958266</v>
      </c>
      <c r="T30" s="1">
        <v>35.931070750000003</v>
      </c>
      <c r="U30" s="1">
        <v>52.356409579999998</v>
      </c>
      <c r="V30" s="1">
        <v>100.7601669</v>
      </c>
      <c r="W30" s="1">
        <v>102.3956258</v>
      </c>
      <c r="X30" s="1">
        <v>69.208763619999999</v>
      </c>
      <c r="Y30" s="1">
        <v>55.977065269999997</v>
      </c>
      <c r="Z30" s="1">
        <v>67.863771540000002</v>
      </c>
      <c r="AA30" s="1">
        <v>58.493743289999998</v>
      </c>
      <c r="AB30" s="1">
        <v>57.983338060000001</v>
      </c>
      <c r="AC30" s="1">
        <v>245.86855030000001</v>
      </c>
      <c r="AD30" s="1">
        <v>641.82189100000005</v>
      </c>
      <c r="AE30" s="1">
        <v>901.05564919999995</v>
      </c>
      <c r="AF30" s="1">
        <v>858.39370629999996</v>
      </c>
      <c r="AG30" s="1">
        <v>637.37641919999999</v>
      </c>
      <c r="AH30" s="1">
        <v>895.12859649999996</v>
      </c>
      <c r="AI30" s="1">
        <v>928.781745</v>
      </c>
      <c r="AJ30" s="1">
        <v>617.01957470000002</v>
      </c>
      <c r="AK30" s="1">
        <v>269.84758299999999</v>
      </c>
      <c r="AL30" s="1">
        <v>338.36627759999999</v>
      </c>
      <c r="AM30" s="1">
        <v>365.57164130000001</v>
      </c>
      <c r="AN30" s="1">
        <v>495.3036027</v>
      </c>
      <c r="AO30" s="1">
        <v>362.13932560000001</v>
      </c>
      <c r="AP30" s="1">
        <v>99.019807229999998</v>
      </c>
      <c r="AQ30" s="1">
        <v>67.954561929999997</v>
      </c>
      <c r="AR30" s="1">
        <v>44.657104349999997</v>
      </c>
      <c r="AS30" s="1">
        <v>10.159811080000001</v>
      </c>
      <c r="AV30" s="1">
        <v>449.613</v>
      </c>
      <c r="AW30">
        <f t="shared" si="0"/>
        <v>357.27122061340918</v>
      </c>
    </row>
    <row r="31" spans="1:49" x14ac:dyDescent="0.2">
      <c r="A31" s="1">
        <v>451.37599999999998</v>
      </c>
      <c r="B31" s="1">
        <v>729.93481550000001</v>
      </c>
      <c r="C31" s="1">
        <v>849.76067439999997</v>
      </c>
      <c r="D31" s="1">
        <v>943.90130220000003</v>
      </c>
      <c r="E31" s="1">
        <v>1372.341641</v>
      </c>
      <c r="F31" s="1">
        <v>890.80206710000004</v>
      </c>
      <c r="G31" s="1">
        <v>91.076011579999999</v>
      </c>
      <c r="H31" s="1">
        <v>95.869743869999994</v>
      </c>
      <c r="I31" s="1">
        <v>117.2767377</v>
      </c>
      <c r="J31" s="1">
        <v>42.828031420000002</v>
      </c>
      <c r="K31" s="1">
        <v>44.025972699999997</v>
      </c>
      <c r="L31" s="1">
        <v>127.24134979999999</v>
      </c>
      <c r="M31" s="1">
        <v>252.55166610000001</v>
      </c>
      <c r="N31" s="1">
        <v>304.3053769</v>
      </c>
      <c r="O31" s="1">
        <v>380.20225110000001</v>
      </c>
      <c r="P31" s="1">
        <v>336.0210702</v>
      </c>
      <c r="Q31" s="1">
        <v>221.69707260000001</v>
      </c>
      <c r="R31" s="1">
        <v>291.91314</v>
      </c>
      <c r="S31" s="1">
        <v>157.7648112</v>
      </c>
      <c r="T31" s="1">
        <v>3.0158965250000001</v>
      </c>
      <c r="U31" s="1">
        <v>25.79463183</v>
      </c>
      <c r="V31" s="1">
        <v>65.116726940000007</v>
      </c>
      <c r="W31" s="1">
        <v>43.527733390000002</v>
      </c>
      <c r="X31" s="1">
        <v>-10.33365444</v>
      </c>
      <c r="Y31" s="1">
        <v>22.358861959999999</v>
      </c>
      <c r="Z31" s="1">
        <v>58.925162909999997</v>
      </c>
      <c r="AA31" s="1">
        <v>71.542648700000001</v>
      </c>
      <c r="AB31" s="1">
        <v>43.741393700000003</v>
      </c>
      <c r="AC31" s="1">
        <v>250.33265549999999</v>
      </c>
      <c r="AD31" s="1">
        <v>649.05937340000003</v>
      </c>
      <c r="AE31" s="1">
        <v>864.48669729999995</v>
      </c>
      <c r="AF31" s="1">
        <v>787.77552730000002</v>
      </c>
      <c r="AG31" s="1">
        <v>594.75205989999995</v>
      </c>
      <c r="AH31" s="1">
        <v>910.21497409999995</v>
      </c>
      <c r="AI31" s="1">
        <v>927.48264740000002</v>
      </c>
      <c r="AJ31" s="1">
        <v>612.69160420000003</v>
      </c>
      <c r="AK31" s="1">
        <v>219.24316429999999</v>
      </c>
      <c r="AL31" s="1">
        <v>282.3989947</v>
      </c>
      <c r="AM31" s="1">
        <v>297.24340330000001</v>
      </c>
      <c r="AN31" s="1">
        <v>439.57410440000001</v>
      </c>
      <c r="AO31" s="1">
        <v>329.27981419999998</v>
      </c>
      <c r="AP31" s="1">
        <v>79.863172349999999</v>
      </c>
      <c r="AQ31" s="1">
        <v>54.80196961</v>
      </c>
      <c r="AR31" s="1">
        <v>28.394118679999998</v>
      </c>
      <c r="AS31" s="1">
        <v>-21.44724437</v>
      </c>
      <c r="AV31" s="1">
        <v>451.37599999999998</v>
      </c>
      <c r="AW31">
        <f t="shared" si="0"/>
        <v>338.16704938988647</v>
      </c>
    </row>
    <row r="32" spans="1:49" x14ac:dyDescent="0.2">
      <c r="A32" s="1">
        <v>453.14100000000002</v>
      </c>
      <c r="B32" s="1">
        <v>816.10734909999996</v>
      </c>
      <c r="C32" s="1">
        <v>843.85762469999997</v>
      </c>
      <c r="D32" s="1">
        <v>892.35327459999996</v>
      </c>
      <c r="E32" s="1">
        <v>1302.6779329999999</v>
      </c>
      <c r="F32" s="1">
        <v>867.19608779999999</v>
      </c>
      <c r="G32" s="1">
        <v>176.33094829999999</v>
      </c>
      <c r="H32" s="1">
        <v>179.77927460000001</v>
      </c>
      <c r="I32" s="1">
        <v>183.540864</v>
      </c>
      <c r="J32" s="1">
        <v>44.702787450000002</v>
      </c>
      <c r="K32" s="1">
        <v>-3.5935365689999998</v>
      </c>
      <c r="L32" s="1">
        <v>79.260424689999994</v>
      </c>
      <c r="M32" s="1">
        <v>229.1599784</v>
      </c>
      <c r="N32" s="1">
        <v>327.6419477</v>
      </c>
      <c r="O32" s="1">
        <v>401.9973645</v>
      </c>
      <c r="P32" s="1">
        <v>366.67999850000001</v>
      </c>
      <c r="Q32" s="1">
        <v>243.0527328</v>
      </c>
      <c r="R32" s="1">
        <v>308.66019569999997</v>
      </c>
      <c r="S32" s="1">
        <v>210.6689671</v>
      </c>
      <c r="T32" s="1">
        <v>45.350469429999997</v>
      </c>
      <c r="U32" s="1">
        <v>25.643785149999999</v>
      </c>
      <c r="V32" s="1">
        <v>28.90903604</v>
      </c>
      <c r="W32" s="1">
        <v>34.895595579999998</v>
      </c>
      <c r="X32" s="1">
        <v>22.011384369999998</v>
      </c>
      <c r="Y32" s="1">
        <v>34.188610830000002</v>
      </c>
      <c r="Z32" s="1">
        <v>74.599362490000004</v>
      </c>
      <c r="AA32" s="1">
        <v>101.8989144</v>
      </c>
      <c r="AB32" s="1">
        <v>106.00808859999999</v>
      </c>
      <c r="AC32" s="1">
        <v>263.64131930000002</v>
      </c>
      <c r="AD32" s="1">
        <v>637.41084439999997</v>
      </c>
      <c r="AE32" s="1">
        <v>882.56482329999994</v>
      </c>
      <c r="AF32" s="1">
        <v>837.55310029999998</v>
      </c>
      <c r="AG32" s="1">
        <v>629.1245199</v>
      </c>
      <c r="AH32" s="1">
        <v>909.14799500000004</v>
      </c>
      <c r="AI32" s="1">
        <v>903.33596399999999</v>
      </c>
      <c r="AJ32" s="1">
        <v>584.4178455</v>
      </c>
      <c r="AK32" s="1">
        <v>251.50921030000001</v>
      </c>
      <c r="AL32" s="1">
        <v>358.4559744</v>
      </c>
      <c r="AM32" s="1">
        <v>351.41045209999999</v>
      </c>
      <c r="AN32" s="1">
        <v>481.90769710000001</v>
      </c>
      <c r="AO32" s="1">
        <v>388.10123859999999</v>
      </c>
      <c r="AP32" s="1">
        <v>112.9509709</v>
      </c>
      <c r="AQ32" s="1">
        <v>49.369271179999998</v>
      </c>
      <c r="AR32" s="1">
        <v>17.097356990000002</v>
      </c>
      <c r="AS32" s="1">
        <v>-13.47847045</v>
      </c>
      <c r="AV32" s="1">
        <v>453.14100000000002</v>
      </c>
      <c r="AW32">
        <f t="shared" si="0"/>
        <v>354.27499036547721</v>
      </c>
    </row>
    <row r="33" spans="1:49" x14ac:dyDescent="0.2">
      <c r="A33" s="1">
        <v>454.904</v>
      </c>
      <c r="B33" s="1">
        <v>721.13595940000005</v>
      </c>
      <c r="C33" s="1">
        <v>818.51019540000004</v>
      </c>
      <c r="D33" s="1">
        <v>894.56045370000004</v>
      </c>
      <c r="E33" s="1">
        <v>1320.738572</v>
      </c>
      <c r="F33" s="1">
        <v>811.66261329999998</v>
      </c>
      <c r="G33" s="1">
        <v>59.753707249999998</v>
      </c>
      <c r="H33" s="1">
        <v>74.378728800000005</v>
      </c>
      <c r="I33" s="1">
        <v>100.09668139999999</v>
      </c>
      <c r="J33" s="1">
        <v>-10.31089482</v>
      </c>
      <c r="K33" s="1">
        <v>11.020678119999999</v>
      </c>
      <c r="L33" s="1">
        <v>105.3244074</v>
      </c>
      <c r="M33" s="1">
        <v>236.8412616</v>
      </c>
      <c r="N33" s="1">
        <v>287.53124279999997</v>
      </c>
      <c r="O33" s="1">
        <v>373.18740980000001</v>
      </c>
      <c r="P33" s="1">
        <v>345.532151</v>
      </c>
      <c r="Q33" s="1">
        <v>190.41493460000001</v>
      </c>
      <c r="R33" s="1">
        <v>240.13501830000001</v>
      </c>
      <c r="S33" s="1">
        <v>145.26902569999999</v>
      </c>
      <c r="T33" s="1">
        <v>69.957787530000004</v>
      </c>
      <c r="U33" s="1">
        <v>98.404063289999996</v>
      </c>
      <c r="V33" s="1">
        <v>82.468563070000002</v>
      </c>
      <c r="W33" s="1">
        <v>39.987822970000003</v>
      </c>
      <c r="X33" s="1">
        <v>-32.570335270000001</v>
      </c>
      <c r="Y33" s="1">
        <v>-13.0450371</v>
      </c>
      <c r="Z33" s="1">
        <v>32.029265709999997</v>
      </c>
      <c r="AA33" s="1">
        <v>72.396876680000005</v>
      </c>
      <c r="AB33" s="1">
        <v>79.837697399999996</v>
      </c>
      <c r="AC33" s="1">
        <v>256.27160040000001</v>
      </c>
      <c r="AD33" s="1">
        <v>648.21322999999995</v>
      </c>
      <c r="AE33" s="1">
        <v>864.33544730000006</v>
      </c>
      <c r="AF33" s="1">
        <v>825.08328329999995</v>
      </c>
      <c r="AG33" s="1">
        <v>612.15072789999999</v>
      </c>
      <c r="AH33" s="1">
        <v>887.92162970000004</v>
      </c>
      <c r="AI33" s="1">
        <v>886.70709620000002</v>
      </c>
      <c r="AJ33" s="1">
        <v>543.25524340000004</v>
      </c>
      <c r="AK33" s="1">
        <v>224.73136289999999</v>
      </c>
      <c r="AL33" s="1">
        <v>318.11711439999999</v>
      </c>
      <c r="AM33" s="1">
        <v>385.2669472</v>
      </c>
      <c r="AN33" s="1">
        <v>465.647063</v>
      </c>
      <c r="AO33" s="1">
        <v>346.11489740000002</v>
      </c>
      <c r="AP33" s="1">
        <v>71.463250720000005</v>
      </c>
      <c r="AQ33" s="1">
        <v>78.896902479999994</v>
      </c>
      <c r="AR33" s="1">
        <v>68.287275910000005</v>
      </c>
      <c r="AS33" s="1">
        <v>27.966311090000001</v>
      </c>
      <c r="AV33" s="1">
        <v>454.904</v>
      </c>
      <c r="AW33">
        <f t="shared" si="0"/>
        <v>333.31086893931831</v>
      </c>
    </row>
    <row r="34" spans="1:49" x14ac:dyDescent="0.2">
      <c r="A34" s="1">
        <v>456.666</v>
      </c>
      <c r="B34" s="1">
        <v>764.32324259999996</v>
      </c>
      <c r="C34" s="1">
        <v>833.52667299999996</v>
      </c>
      <c r="D34" s="1">
        <v>890.97967389999997</v>
      </c>
      <c r="E34" s="1">
        <v>1286.951675</v>
      </c>
      <c r="F34" s="1">
        <v>826.67277349999995</v>
      </c>
      <c r="G34" s="1">
        <v>80.681597229999994</v>
      </c>
      <c r="H34" s="1">
        <v>78.065494310000005</v>
      </c>
      <c r="I34" s="1">
        <v>86.364393179999993</v>
      </c>
      <c r="J34" s="1">
        <v>71.784440559999993</v>
      </c>
      <c r="K34" s="1">
        <v>108.57736730000001</v>
      </c>
      <c r="L34" s="1">
        <v>170.6132413</v>
      </c>
      <c r="M34" s="1">
        <v>245.42114040000001</v>
      </c>
      <c r="N34" s="1">
        <v>330.49886959999998</v>
      </c>
      <c r="O34" s="1">
        <v>419.93082229999999</v>
      </c>
      <c r="P34" s="1">
        <v>362.12026100000003</v>
      </c>
      <c r="Q34" s="1">
        <v>214.90788090000001</v>
      </c>
      <c r="R34" s="1">
        <v>267.62607420000001</v>
      </c>
      <c r="S34" s="1">
        <v>138.27491649999999</v>
      </c>
      <c r="T34" s="1">
        <v>-8.3877229910000004</v>
      </c>
      <c r="U34" s="1">
        <v>16.424231150000001</v>
      </c>
      <c r="V34" s="1">
        <v>80.258205180000004</v>
      </c>
      <c r="W34" s="1">
        <v>65.927311439999997</v>
      </c>
      <c r="X34" s="1">
        <v>18.61839969</v>
      </c>
      <c r="Y34" s="1">
        <v>-6.2334312049999996</v>
      </c>
      <c r="Z34" s="1">
        <v>57.609195810000003</v>
      </c>
      <c r="AA34" s="1">
        <v>66.322299409999999</v>
      </c>
      <c r="AB34" s="1">
        <v>79.21592244</v>
      </c>
      <c r="AC34" s="1">
        <v>244.72341180000001</v>
      </c>
      <c r="AD34" s="1">
        <v>640.63773560000004</v>
      </c>
      <c r="AE34" s="1">
        <v>831.13826600000004</v>
      </c>
      <c r="AF34" s="1">
        <v>780.25435460000006</v>
      </c>
      <c r="AG34" s="1">
        <v>582.85332040000003</v>
      </c>
      <c r="AH34" s="1">
        <v>903.32412550000004</v>
      </c>
      <c r="AI34" s="1">
        <v>920.71572179999998</v>
      </c>
      <c r="AJ34" s="1">
        <v>585.96930789999999</v>
      </c>
      <c r="AK34" s="1">
        <v>223.9409756</v>
      </c>
      <c r="AL34" s="1">
        <v>310.84802350000001</v>
      </c>
      <c r="AM34" s="1">
        <v>384.78704449999998</v>
      </c>
      <c r="AN34" s="1">
        <v>494.01488000000001</v>
      </c>
      <c r="AO34" s="1">
        <v>365.46065670000002</v>
      </c>
      <c r="AP34" s="1">
        <v>84.117201539999996</v>
      </c>
      <c r="AQ34" s="1">
        <v>67.991013089999996</v>
      </c>
      <c r="AR34" s="1">
        <v>64.527189059999998</v>
      </c>
      <c r="AS34" s="1">
        <v>49.921577540000001</v>
      </c>
      <c r="AV34" s="1">
        <v>456.666</v>
      </c>
      <c r="AW34">
        <f t="shared" si="0"/>
        <v>342.77953983713638</v>
      </c>
    </row>
    <row r="35" spans="1:49" x14ac:dyDescent="0.2">
      <c r="A35" s="1">
        <v>458.42899999999997</v>
      </c>
      <c r="B35" s="1">
        <v>755.36607319999996</v>
      </c>
      <c r="C35" s="1">
        <v>784.93819299999996</v>
      </c>
      <c r="D35" s="1">
        <v>827.93347459999995</v>
      </c>
      <c r="E35" s="1">
        <v>1223.6882029999999</v>
      </c>
      <c r="F35" s="1">
        <v>760.31197569999995</v>
      </c>
      <c r="G35" s="1">
        <v>74.700498080000003</v>
      </c>
      <c r="H35" s="1">
        <v>37.442672330000001</v>
      </c>
      <c r="I35" s="1">
        <v>79.367058279999995</v>
      </c>
      <c r="J35" s="1">
        <v>32.654831119999997</v>
      </c>
      <c r="K35" s="1">
        <v>80.325281410000002</v>
      </c>
      <c r="L35" s="1">
        <v>123.09544030000001</v>
      </c>
      <c r="M35" s="1">
        <v>205.61380869999999</v>
      </c>
      <c r="N35" s="1">
        <v>284.76757559999999</v>
      </c>
      <c r="O35" s="1">
        <v>372.00354759999999</v>
      </c>
      <c r="P35" s="1">
        <v>332.09414390000001</v>
      </c>
      <c r="Q35" s="1">
        <v>201.96700139999999</v>
      </c>
      <c r="R35" s="1">
        <v>267.74605639999999</v>
      </c>
      <c r="S35" s="1">
        <v>154.95693890000001</v>
      </c>
      <c r="T35" s="1">
        <v>21.49407764</v>
      </c>
      <c r="U35" s="1">
        <v>35.858766940000002</v>
      </c>
      <c r="V35" s="1">
        <v>86.906572949999997</v>
      </c>
      <c r="W35" s="1">
        <v>71.231242190000003</v>
      </c>
      <c r="X35" s="1">
        <v>19.600548849999999</v>
      </c>
      <c r="Y35" s="1">
        <v>-7.0393364780000001</v>
      </c>
      <c r="Z35" s="1">
        <v>45.459189989999999</v>
      </c>
      <c r="AA35" s="1">
        <v>52.455231439999999</v>
      </c>
      <c r="AB35" s="1">
        <v>72.565607979999996</v>
      </c>
      <c r="AC35" s="1">
        <v>247.47666380000001</v>
      </c>
      <c r="AD35" s="1">
        <v>656.31841699999995</v>
      </c>
      <c r="AE35" s="1">
        <v>836.78153899999995</v>
      </c>
      <c r="AF35" s="1">
        <v>778.37744139999995</v>
      </c>
      <c r="AG35" s="1">
        <v>583.15207109999994</v>
      </c>
      <c r="AH35" s="1">
        <v>892.94372090000002</v>
      </c>
      <c r="AI35" s="1">
        <v>873.0729384</v>
      </c>
      <c r="AJ35" s="1">
        <v>543.47411520000003</v>
      </c>
      <c r="AK35" s="1">
        <v>201.6951139</v>
      </c>
      <c r="AL35" s="1">
        <v>286.90002140000001</v>
      </c>
      <c r="AM35" s="1">
        <v>354.5106103</v>
      </c>
      <c r="AN35" s="1">
        <v>439.8881068</v>
      </c>
      <c r="AO35" s="1">
        <v>287.43552210000001</v>
      </c>
      <c r="AP35" s="1">
        <v>13.37001227</v>
      </c>
      <c r="AQ35" s="1">
        <v>50.369180389999997</v>
      </c>
      <c r="AR35" s="1">
        <v>58.326123629999998</v>
      </c>
      <c r="AS35" s="1">
        <v>33.330377380000002</v>
      </c>
      <c r="AV35" s="1">
        <v>458.42899999999997</v>
      </c>
      <c r="AW35">
        <f t="shared" si="0"/>
        <v>321.2483329543636</v>
      </c>
    </row>
    <row r="36" spans="1:49" x14ac:dyDescent="0.2">
      <c r="A36" s="1">
        <v>460.19099999999997</v>
      </c>
      <c r="B36" s="1">
        <v>719.31846110000004</v>
      </c>
      <c r="C36" s="1">
        <v>780.087311</v>
      </c>
      <c r="D36" s="1">
        <v>837.46724370000004</v>
      </c>
      <c r="E36" s="1">
        <v>1239.0762460000001</v>
      </c>
      <c r="F36" s="1">
        <v>762.98847599999999</v>
      </c>
      <c r="G36" s="1">
        <v>41.004860190000002</v>
      </c>
      <c r="H36" s="1">
        <v>62.930506190000003</v>
      </c>
      <c r="I36" s="1">
        <v>104.227735</v>
      </c>
      <c r="J36" s="1">
        <v>16.68059942</v>
      </c>
      <c r="K36" s="1">
        <v>58.190312640000002</v>
      </c>
      <c r="L36" s="1">
        <v>163.18808780000001</v>
      </c>
      <c r="M36" s="1">
        <v>277.18488639999998</v>
      </c>
      <c r="N36" s="1">
        <v>273.93153339999998</v>
      </c>
      <c r="O36" s="1">
        <v>349.8713558</v>
      </c>
      <c r="P36" s="1">
        <v>322.62429709999998</v>
      </c>
      <c r="Q36" s="1">
        <v>220.93012329999999</v>
      </c>
      <c r="R36" s="1">
        <v>270.78262619999998</v>
      </c>
      <c r="S36" s="1">
        <v>181.16093369999999</v>
      </c>
      <c r="T36" s="1">
        <v>34.691908920000003</v>
      </c>
      <c r="U36" s="1">
        <v>29.005005860000001</v>
      </c>
      <c r="V36" s="1">
        <v>12.0451333</v>
      </c>
      <c r="W36" s="1">
        <v>13.56251007</v>
      </c>
      <c r="X36" s="1">
        <v>14.26764302</v>
      </c>
      <c r="Y36" s="1">
        <v>59.554488239999998</v>
      </c>
      <c r="Z36" s="1">
        <v>72.579284900000005</v>
      </c>
      <c r="AA36" s="1">
        <v>61.41572094</v>
      </c>
      <c r="AB36" s="1">
        <v>69.935311830000003</v>
      </c>
      <c r="AC36" s="1">
        <v>248.87983589999999</v>
      </c>
      <c r="AD36" s="1">
        <v>635.0064668</v>
      </c>
      <c r="AE36" s="1">
        <v>836.77066049999996</v>
      </c>
      <c r="AF36" s="1">
        <v>777.85794880000003</v>
      </c>
      <c r="AG36" s="1">
        <v>581.02389019999998</v>
      </c>
      <c r="AH36" s="1">
        <v>844.9972166</v>
      </c>
      <c r="AI36" s="1">
        <v>824.28412040000001</v>
      </c>
      <c r="AJ36" s="1">
        <v>507.89802150000003</v>
      </c>
      <c r="AK36" s="1">
        <v>188.0651269</v>
      </c>
      <c r="AL36" s="1">
        <v>279.9644247</v>
      </c>
      <c r="AM36" s="1">
        <v>327.78036409999999</v>
      </c>
      <c r="AN36" s="1">
        <v>442.80083990000003</v>
      </c>
      <c r="AO36" s="1">
        <v>280.79078090000002</v>
      </c>
      <c r="AP36" s="1">
        <v>8.4645852989999995</v>
      </c>
      <c r="AQ36" s="1">
        <v>7.5146953920000001</v>
      </c>
      <c r="AR36" s="1">
        <v>14.21596334</v>
      </c>
      <c r="AS36" s="1">
        <v>15.23004426</v>
      </c>
      <c r="AV36" s="1">
        <v>460.19099999999997</v>
      </c>
      <c r="AW36">
        <f t="shared" si="0"/>
        <v>315.23289971615912</v>
      </c>
    </row>
    <row r="37" spans="1:49" x14ac:dyDescent="0.2">
      <c r="A37" s="1">
        <v>461.952</v>
      </c>
      <c r="B37" s="1">
        <v>589.58012289999999</v>
      </c>
      <c r="C37" s="1">
        <v>670.25371800000005</v>
      </c>
      <c r="D37" s="1">
        <v>743.94064660000004</v>
      </c>
      <c r="E37" s="1">
        <v>1116.9181699999999</v>
      </c>
      <c r="F37" s="1">
        <v>696.25338039999997</v>
      </c>
      <c r="G37" s="1">
        <v>30.837704639999998</v>
      </c>
      <c r="H37" s="1">
        <v>-60.965046870000002</v>
      </c>
      <c r="I37" s="1">
        <v>-47.376233399999997</v>
      </c>
      <c r="J37" s="1">
        <v>-83.960789460000001</v>
      </c>
      <c r="K37" s="1">
        <v>-52.164504739999998</v>
      </c>
      <c r="L37" s="1">
        <v>-17.457448100000001</v>
      </c>
      <c r="M37" s="1">
        <v>94.56570567</v>
      </c>
      <c r="N37" s="1">
        <v>191.4820556</v>
      </c>
      <c r="O37" s="1">
        <v>262.20261310000001</v>
      </c>
      <c r="P37" s="1">
        <v>248.4308149</v>
      </c>
      <c r="Q37" s="1">
        <v>148.47938629999999</v>
      </c>
      <c r="R37" s="1">
        <v>255.60732830000001</v>
      </c>
      <c r="S37" s="1">
        <v>113.74105470000001</v>
      </c>
      <c r="T37" s="1">
        <v>-43.848367000000003</v>
      </c>
      <c r="U37" s="1">
        <v>-51.116860119999998</v>
      </c>
      <c r="V37" s="1">
        <v>-17.357504840000001</v>
      </c>
      <c r="W37" s="1">
        <v>18.292580610000002</v>
      </c>
      <c r="X37" s="1">
        <v>-35.277358599999999</v>
      </c>
      <c r="Y37" s="1">
        <v>-35.074708919999999</v>
      </c>
      <c r="Z37" s="1">
        <v>-53.913340419999997</v>
      </c>
      <c r="AA37" s="1">
        <v>3.2009584360000001</v>
      </c>
      <c r="AB37" s="1">
        <v>35.747876769999998</v>
      </c>
      <c r="AC37" s="1">
        <v>231.9728336</v>
      </c>
      <c r="AD37" s="1">
        <v>566.92449939999995</v>
      </c>
      <c r="AE37" s="1">
        <v>788.38815910000005</v>
      </c>
      <c r="AF37" s="1">
        <v>764.63270269999998</v>
      </c>
      <c r="AG37" s="1">
        <v>556.19711110000003</v>
      </c>
      <c r="AH37" s="1">
        <v>810.62140460000001</v>
      </c>
      <c r="AI37" s="1">
        <v>804.65177589999996</v>
      </c>
      <c r="AJ37" s="1">
        <v>515.18366300000002</v>
      </c>
      <c r="AK37" s="1">
        <v>171.28807570000001</v>
      </c>
      <c r="AL37" s="1">
        <v>261.09826149999998</v>
      </c>
      <c r="AM37" s="1">
        <v>296.31045069999999</v>
      </c>
      <c r="AN37" s="1">
        <v>400.24431440000001</v>
      </c>
      <c r="AO37" s="1">
        <v>237.5777181</v>
      </c>
      <c r="AP37" s="1">
        <v>-10.107605700000001</v>
      </c>
      <c r="AQ37" s="1">
        <v>-42.057722859999998</v>
      </c>
      <c r="AR37" s="1">
        <v>-37.485694410000001</v>
      </c>
      <c r="AS37" s="1">
        <v>-36.07351705</v>
      </c>
      <c r="AV37" s="1">
        <v>461.952</v>
      </c>
      <c r="AW37">
        <f t="shared" si="0"/>
        <v>250.0088269144546</v>
      </c>
    </row>
    <row r="38" spans="1:49" x14ac:dyDescent="0.2">
      <c r="A38" s="1">
        <v>463.71499999999997</v>
      </c>
      <c r="B38" s="1">
        <v>700.94219650000002</v>
      </c>
      <c r="C38" s="1">
        <v>719.99138230000005</v>
      </c>
      <c r="D38" s="1">
        <v>765.54191160000005</v>
      </c>
      <c r="E38" s="1">
        <v>1168.267754</v>
      </c>
      <c r="F38" s="1">
        <v>798.52921560000004</v>
      </c>
      <c r="G38" s="1">
        <v>103.5734807</v>
      </c>
      <c r="H38" s="1">
        <v>38.053398319999999</v>
      </c>
      <c r="I38" s="1">
        <v>-10.310361990000001</v>
      </c>
      <c r="J38" s="1">
        <v>-15.657584890000001</v>
      </c>
      <c r="K38" s="1">
        <v>67.341005800000005</v>
      </c>
      <c r="L38" s="1">
        <v>138.74734179999999</v>
      </c>
      <c r="M38" s="1">
        <v>201.207596</v>
      </c>
      <c r="N38" s="1">
        <v>245.9847379</v>
      </c>
      <c r="O38" s="1">
        <v>328.52779679999998</v>
      </c>
      <c r="P38" s="1">
        <v>288.7910455</v>
      </c>
      <c r="Q38" s="1">
        <v>174.30875649999999</v>
      </c>
      <c r="R38" s="1">
        <v>242.42039009999999</v>
      </c>
      <c r="S38" s="1">
        <v>140.3192823</v>
      </c>
      <c r="T38" s="1">
        <v>25.050540250000001</v>
      </c>
      <c r="U38" s="1">
        <v>10.527646389999999</v>
      </c>
      <c r="V38" s="1">
        <v>24.935838749999998</v>
      </c>
      <c r="W38" s="1">
        <v>6.1557763789999997</v>
      </c>
      <c r="X38" s="1">
        <v>-9.1943540840000004</v>
      </c>
      <c r="Y38" s="1">
        <v>-15.3553947</v>
      </c>
      <c r="Z38" s="1">
        <v>45.264206610000002</v>
      </c>
      <c r="AA38" s="1">
        <v>48.402419539999997</v>
      </c>
      <c r="AB38" s="1">
        <v>64.246144869999995</v>
      </c>
      <c r="AC38" s="1">
        <v>216.75555990000001</v>
      </c>
      <c r="AD38" s="1">
        <v>580.8865515</v>
      </c>
      <c r="AE38" s="1">
        <v>764.60226929999999</v>
      </c>
      <c r="AF38" s="1">
        <v>719.86137840000004</v>
      </c>
      <c r="AG38" s="1">
        <v>532.40006100000005</v>
      </c>
      <c r="AH38" s="1">
        <v>787.73878239999999</v>
      </c>
      <c r="AI38" s="1">
        <v>766.41840500000001</v>
      </c>
      <c r="AJ38" s="1">
        <v>488.49652800000001</v>
      </c>
      <c r="AK38" s="1">
        <v>185.57816270000001</v>
      </c>
      <c r="AL38" s="1">
        <v>273.9471284</v>
      </c>
      <c r="AM38" s="1">
        <v>311.82929710000002</v>
      </c>
      <c r="AN38" s="1">
        <v>422.26404680000002</v>
      </c>
      <c r="AO38" s="1">
        <v>272.2847582</v>
      </c>
      <c r="AP38" s="1">
        <v>7.9163414440000004</v>
      </c>
      <c r="AQ38" s="1">
        <v>-0.90478396110000003</v>
      </c>
      <c r="AR38" s="1">
        <v>-10.62696665</v>
      </c>
      <c r="AS38" s="1">
        <v>-38.262973350000003</v>
      </c>
      <c r="AV38" s="1">
        <v>463.71499999999997</v>
      </c>
      <c r="AW38">
        <f t="shared" si="0"/>
        <v>285.85901625063411</v>
      </c>
    </row>
    <row r="39" spans="1:49" x14ac:dyDescent="0.2">
      <c r="A39" s="1">
        <v>465.47500000000002</v>
      </c>
      <c r="B39" s="1">
        <v>706.70438539999998</v>
      </c>
      <c r="C39" s="1">
        <v>739.85998029999996</v>
      </c>
      <c r="D39" s="1">
        <v>775.99068810000006</v>
      </c>
      <c r="E39" s="1">
        <v>1137.8330539999999</v>
      </c>
      <c r="F39" s="1">
        <v>728.00421549999999</v>
      </c>
      <c r="G39" s="1">
        <v>80.603780119999996</v>
      </c>
      <c r="H39" s="1">
        <v>67.617573010000001</v>
      </c>
      <c r="I39" s="1">
        <v>36.842738300000001</v>
      </c>
      <c r="J39" s="1">
        <v>-20.58081026</v>
      </c>
      <c r="K39" s="1">
        <v>20.51278671</v>
      </c>
      <c r="L39" s="1">
        <v>77.716698269999995</v>
      </c>
      <c r="M39" s="1">
        <v>150.0590287</v>
      </c>
      <c r="N39" s="1">
        <v>190.48803119999999</v>
      </c>
      <c r="O39" s="1">
        <v>266.88129559999999</v>
      </c>
      <c r="P39" s="1">
        <v>254.47239149999999</v>
      </c>
      <c r="Q39" s="1">
        <v>176.916684</v>
      </c>
      <c r="R39" s="1">
        <v>277.54923669999999</v>
      </c>
      <c r="S39" s="1">
        <v>191.72436690000001</v>
      </c>
      <c r="T39" s="1">
        <v>60.537393020000003</v>
      </c>
      <c r="U39" s="1">
        <v>35.06733912</v>
      </c>
      <c r="V39" s="1">
        <v>44.819504340000002</v>
      </c>
      <c r="W39" s="1">
        <v>55.603562599999997</v>
      </c>
      <c r="X39" s="1">
        <v>27.816793400000002</v>
      </c>
      <c r="Y39" s="1">
        <v>37.012570289999999</v>
      </c>
      <c r="Z39" s="1">
        <v>42.369157690000002</v>
      </c>
      <c r="AA39" s="1">
        <v>15.311579849999999</v>
      </c>
      <c r="AB39" s="1">
        <v>16.778672149999998</v>
      </c>
      <c r="AC39" s="1">
        <v>225.53077279999999</v>
      </c>
      <c r="AD39" s="1">
        <v>584.9095112</v>
      </c>
      <c r="AE39" s="1">
        <v>807.46693210000001</v>
      </c>
      <c r="AF39" s="1">
        <v>764.99507200000005</v>
      </c>
      <c r="AG39" s="1">
        <v>557.5010618</v>
      </c>
      <c r="AH39" s="1">
        <v>811.85469680000006</v>
      </c>
      <c r="AI39" s="1">
        <v>816.12649980000003</v>
      </c>
      <c r="AJ39" s="1">
        <v>515.41067139999996</v>
      </c>
      <c r="AK39" s="1">
        <v>160.49815989999999</v>
      </c>
      <c r="AL39" s="1">
        <v>265.77090520000002</v>
      </c>
      <c r="AM39" s="1">
        <v>298.58818450000001</v>
      </c>
      <c r="AN39" s="1">
        <v>386.65126359999999</v>
      </c>
      <c r="AO39" s="1">
        <v>258.7774665</v>
      </c>
      <c r="AP39" s="1">
        <v>35.20505318</v>
      </c>
      <c r="AQ39" s="1">
        <v>44.251129859999999</v>
      </c>
      <c r="AR39" s="1">
        <v>36.101209580000003</v>
      </c>
      <c r="AS39" s="1">
        <v>-11.55524147</v>
      </c>
      <c r="AV39" s="1">
        <v>465.47500000000002</v>
      </c>
      <c r="AW39">
        <f t="shared" si="0"/>
        <v>289.83172830136368</v>
      </c>
    </row>
    <row r="40" spans="1:49" x14ac:dyDescent="0.2">
      <c r="A40" s="1">
        <v>467.23500000000001</v>
      </c>
      <c r="B40" s="1">
        <v>623.9863861</v>
      </c>
      <c r="C40" s="1">
        <v>686.75918100000001</v>
      </c>
      <c r="D40" s="1">
        <v>753.16661790000001</v>
      </c>
      <c r="E40" s="1">
        <v>1132.2335430000001</v>
      </c>
      <c r="F40" s="1">
        <v>756.26089200000001</v>
      </c>
      <c r="G40" s="1">
        <v>93.777336550000001</v>
      </c>
      <c r="H40" s="1">
        <v>78.633493790000003</v>
      </c>
      <c r="I40" s="1">
        <v>61.263323880000002</v>
      </c>
      <c r="J40" s="1">
        <v>53.62709796</v>
      </c>
      <c r="K40" s="1">
        <v>60.456779779999998</v>
      </c>
      <c r="L40" s="1">
        <v>121.7762893</v>
      </c>
      <c r="M40" s="1">
        <v>155.1456158</v>
      </c>
      <c r="N40" s="1">
        <v>205.5146695</v>
      </c>
      <c r="O40" s="1">
        <v>282.33512339999999</v>
      </c>
      <c r="P40" s="1">
        <v>283.91173859999998</v>
      </c>
      <c r="Q40" s="1">
        <v>188.84553170000001</v>
      </c>
      <c r="R40" s="1">
        <v>264.22220479999999</v>
      </c>
      <c r="S40" s="1">
        <v>189.07411519999999</v>
      </c>
      <c r="T40" s="1">
        <v>40.652381990000002</v>
      </c>
      <c r="U40" s="1">
        <v>7.8196031069999998</v>
      </c>
      <c r="V40" s="1">
        <v>20.644974789999999</v>
      </c>
      <c r="W40" s="1">
        <v>50.278833030000001</v>
      </c>
      <c r="X40" s="1">
        <v>11.5305155</v>
      </c>
      <c r="Y40" s="1">
        <v>25.095054950000002</v>
      </c>
      <c r="Z40" s="1">
        <v>47.244458340000001</v>
      </c>
      <c r="AA40" s="1">
        <v>59.72848587</v>
      </c>
      <c r="AB40" s="1">
        <v>50.962585410000003</v>
      </c>
      <c r="AC40" s="1">
        <v>239.29551359999999</v>
      </c>
      <c r="AD40" s="1">
        <v>542.14168940000002</v>
      </c>
      <c r="AE40" s="1">
        <v>720.31608080000001</v>
      </c>
      <c r="AF40" s="1">
        <v>667.49058679999996</v>
      </c>
      <c r="AG40" s="1">
        <v>526.31128709999996</v>
      </c>
      <c r="AH40" s="1">
        <v>777.56020109999997</v>
      </c>
      <c r="AI40" s="1">
        <v>776.27854439999999</v>
      </c>
      <c r="AJ40" s="1">
        <v>466.74014269999998</v>
      </c>
      <c r="AK40" s="1">
        <v>174.7765517</v>
      </c>
      <c r="AL40" s="1">
        <v>261.87232599999999</v>
      </c>
      <c r="AM40" s="1">
        <v>285.80410540000003</v>
      </c>
      <c r="AN40" s="1">
        <v>378.98861599999998</v>
      </c>
      <c r="AO40" s="1">
        <v>277.6871198</v>
      </c>
      <c r="AP40" s="1">
        <v>41.764298740000001</v>
      </c>
      <c r="AQ40" s="1">
        <v>11.89620869</v>
      </c>
      <c r="AR40" s="1">
        <v>4.2421934639999996</v>
      </c>
      <c r="AS40" s="1">
        <v>-16.735771769999999</v>
      </c>
      <c r="AV40" s="1">
        <v>467.23500000000001</v>
      </c>
      <c r="AW40">
        <f t="shared" si="0"/>
        <v>282.75855743570469</v>
      </c>
    </row>
    <row r="41" spans="1:49" x14ac:dyDescent="0.2">
      <c r="A41" s="1">
        <v>468.995</v>
      </c>
      <c r="B41" s="1">
        <v>667.9193166</v>
      </c>
      <c r="C41" s="1">
        <v>701.64293169999996</v>
      </c>
      <c r="D41" s="1">
        <v>747.1179065</v>
      </c>
      <c r="E41" s="1">
        <v>1118.7743949999999</v>
      </c>
      <c r="F41" s="1">
        <v>718.02746390000004</v>
      </c>
      <c r="G41" s="1">
        <v>72.465739940000006</v>
      </c>
      <c r="H41" s="1">
        <v>34.818605130000002</v>
      </c>
      <c r="I41" s="1">
        <v>29.69450792</v>
      </c>
      <c r="J41" s="1">
        <v>0.22086654680000001</v>
      </c>
      <c r="K41" s="1">
        <v>44.921783740000002</v>
      </c>
      <c r="L41" s="1">
        <v>109.628925</v>
      </c>
      <c r="M41" s="1">
        <v>191.0043967</v>
      </c>
      <c r="N41" s="1">
        <v>224.51309939999999</v>
      </c>
      <c r="O41" s="1">
        <v>294.13009190000002</v>
      </c>
      <c r="P41" s="1">
        <v>278.0679126</v>
      </c>
      <c r="Q41" s="1">
        <v>168.5487464</v>
      </c>
      <c r="R41" s="1">
        <v>233.20385719999999</v>
      </c>
      <c r="S41" s="1">
        <v>125.39798879999999</v>
      </c>
      <c r="T41" s="1">
        <v>3.70426864</v>
      </c>
      <c r="U41" s="1">
        <v>-2.081034099</v>
      </c>
      <c r="V41" s="1">
        <v>25.06373254</v>
      </c>
      <c r="W41" s="1">
        <v>59.681623690000002</v>
      </c>
      <c r="X41" s="1">
        <v>17.738386460000001</v>
      </c>
      <c r="Y41" s="1">
        <v>-2.5763579139999999</v>
      </c>
      <c r="Z41" s="1">
        <v>-4.092660639</v>
      </c>
      <c r="AA41" s="1">
        <v>33.387469709999998</v>
      </c>
      <c r="AB41" s="1">
        <v>34.732154129999998</v>
      </c>
      <c r="AC41" s="1">
        <v>205.6125357</v>
      </c>
      <c r="AD41" s="1">
        <v>580.35710540000002</v>
      </c>
      <c r="AE41" s="1">
        <v>764.62935500000003</v>
      </c>
      <c r="AF41" s="1">
        <v>699.67900410000004</v>
      </c>
      <c r="AG41" s="1">
        <v>509.61047639999998</v>
      </c>
      <c r="AH41" s="1">
        <v>740.97205440000005</v>
      </c>
      <c r="AI41" s="1">
        <v>711.80844379999996</v>
      </c>
      <c r="AJ41" s="1">
        <v>448.35041530000001</v>
      </c>
      <c r="AK41" s="1">
        <v>161.82182080000001</v>
      </c>
      <c r="AL41" s="1">
        <v>227.5969796</v>
      </c>
      <c r="AM41" s="1">
        <v>266.85690640000001</v>
      </c>
      <c r="AN41" s="1">
        <v>368.22446530000002</v>
      </c>
      <c r="AO41" s="1">
        <v>254.02213510000001</v>
      </c>
      <c r="AP41" s="1">
        <v>22.045561299999999</v>
      </c>
      <c r="AQ41" s="1">
        <v>22.89092788</v>
      </c>
      <c r="AR41" s="1">
        <v>20.736486670000001</v>
      </c>
      <c r="AS41" s="1">
        <v>-13.08428889</v>
      </c>
      <c r="AV41" s="1">
        <v>468.995</v>
      </c>
      <c r="AW41">
        <f t="shared" si="0"/>
        <v>270.85878413079087</v>
      </c>
    </row>
    <row r="42" spans="1:49" x14ac:dyDescent="0.2">
      <c r="A42" s="1">
        <v>470.75599999999997</v>
      </c>
      <c r="B42" s="1">
        <v>629.98571700000002</v>
      </c>
      <c r="C42" s="1">
        <v>687.61945860000003</v>
      </c>
      <c r="D42" s="1">
        <v>747.12132329999997</v>
      </c>
      <c r="E42" s="1">
        <v>1115.6236309999999</v>
      </c>
      <c r="F42" s="1">
        <v>734.92357089999996</v>
      </c>
      <c r="G42" s="1">
        <v>89.837722150000005</v>
      </c>
      <c r="H42" s="1">
        <v>39.336065009999999</v>
      </c>
      <c r="I42" s="1">
        <v>5.1765458310000003</v>
      </c>
      <c r="J42" s="1">
        <v>-18.053349699999998</v>
      </c>
      <c r="K42" s="1">
        <v>28.188025270000001</v>
      </c>
      <c r="L42" s="1">
        <v>103.0716999</v>
      </c>
      <c r="M42" s="1">
        <v>174.98383759999999</v>
      </c>
      <c r="N42" s="1">
        <v>208.6146225</v>
      </c>
      <c r="O42" s="1">
        <v>275.81095219999997</v>
      </c>
      <c r="P42" s="1">
        <v>281.90110820000001</v>
      </c>
      <c r="Q42" s="1">
        <v>194.26885849999999</v>
      </c>
      <c r="R42" s="1">
        <v>255.47155380000001</v>
      </c>
      <c r="S42" s="1">
        <v>178.2722473</v>
      </c>
      <c r="T42" s="1">
        <v>55.350385500000002</v>
      </c>
      <c r="U42" s="1">
        <v>41.502812120000002</v>
      </c>
      <c r="V42" s="1">
        <v>82.124402669999995</v>
      </c>
      <c r="W42" s="1">
        <v>90.846255839999998</v>
      </c>
      <c r="X42" s="1">
        <v>43.429123259999997</v>
      </c>
      <c r="Y42" s="1">
        <v>32.212771400000001</v>
      </c>
      <c r="Z42" s="1">
        <v>33.406459660000003</v>
      </c>
      <c r="AA42" s="1">
        <v>38.81143428</v>
      </c>
      <c r="AB42" s="1">
        <v>35.381647299999997</v>
      </c>
      <c r="AC42" s="1">
        <v>213.24173300000001</v>
      </c>
      <c r="AD42" s="1">
        <v>533.96405900000002</v>
      </c>
      <c r="AE42" s="1">
        <v>746.57781539999996</v>
      </c>
      <c r="AF42" s="1">
        <v>714.7171128</v>
      </c>
      <c r="AG42" s="1">
        <v>537.47264970000003</v>
      </c>
      <c r="AH42" s="1">
        <v>777.08986560000005</v>
      </c>
      <c r="AI42" s="1">
        <v>780.02152339999998</v>
      </c>
      <c r="AJ42" s="1">
        <v>488.9955291</v>
      </c>
      <c r="AK42" s="1">
        <v>173.0338769</v>
      </c>
      <c r="AL42" s="1">
        <v>242.20473770000001</v>
      </c>
      <c r="AM42" s="1">
        <v>303.23785980000002</v>
      </c>
      <c r="AN42" s="1">
        <v>449.83002629999999</v>
      </c>
      <c r="AO42" s="1">
        <v>329.55949809999998</v>
      </c>
      <c r="AP42" s="1">
        <v>60.366037900000002</v>
      </c>
      <c r="AQ42" s="1">
        <v>-0.83852303770000003</v>
      </c>
      <c r="AR42" s="1">
        <v>-3.8525520200000001</v>
      </c>
      <c r="AS42" s="1">
        <v>9.8137848099999996</v>
      </c>
      <c r="AV42" s="1">
        <v>470.75599999999997</v>
      </c>
      <c r="AW42">
        <f t="shared" si="0"/>
        <v>285.01486172371125</v>
      </c>
    </row>
    <row r="43" spans="1:49" x14ac:dyDescent="0.2">
      <c r="A43" s="1">
        <v>472.51499999999999</v>
      </c>
      <c r="B43" s="1">
        <v>691.77669260000005</v>
      </c>
      <c r="C43" s="1">
        <v>698.26269509999997</v>
      </c>
      <c r="D43" s="1">
        <v>714.00505880000003</v>
      </c>
      <c r="E43" s="1">
        <v>1055.283545</v>
      </c>
      <c r="F43" s="1">
        <v>611.63741709999999</v>
      </c>
      <c r="G43" s="1">
        <v>-3.5808428079999999</v>
      </c>
      <c r="H43" s="1">
        <v>31.706173920000001</v>
      </c>
      <c r="I43" s="1">
        <v>81.321121320000003</v>
      </c>
      <c r="J43" s="1">
        <v>74.267746869999996</v>
      </c>
      <c r="K43" s="1">
        <v>80.892873480000006</v>
      </c>
      <c r="L43" s="1">
        <v>104.61313610000001</v>
      </c>
      <c r="M43" s="1">
        <v>175.98954570000001</v>
      </c>
      <c r="N43" s="1">
        <v>210.68196660000001</v>
      </c>
      <c r="O43" s="1">
        <v>263.05885310000002</v>
      </c>
      <c r="P43" s="1">
        <v>243.07163120000001</v>
      </c>
      <c r="Q43" s="1">
        <v>163.0945112</v>
      </c>
      <c r="R43" s="1">
        <v>198.94562379999999</v>
      </c>
      <c r="S43" s="1">
        <v>120.06954930000001</v>
      </c>
      <c r="T43" s="1">
        <v>43.759493620000001</v>
      </c>
      <c r="U43" s="1">
        <v>28.439956989999999</v>
      </c>
      <c r="V43" s="1">
        <v>21.078467140000001</v>
      </c>
      <c r="W43" s="1">
        <v>26.69847871</v>
      </c>
      <c r="X43" s="1">
        <v>48.528585540000002</v>
      </c>
      <c r="Y43" s="1">
        <v>82.976885129999999</v>
      </c>
      <c r="Z43" s="1">
        <v>95.273339350000001</v>
      </c>
      <c r="AA43" s="1">
        <v>71.363282170000005</v>
      </c>
      <c r="AB43" s="1">
        <v>62.779619250000003</v>
      </c>
      <c r="AC43" s="1">
        <v>225.37156880000001</v>
      </c>
      <c r="AD43" s="1">
        <v>535.233701</v>
      </c>
      <c r="AE43" s="1">
        <v>731.73251530000005</v>
      </c>
      <c r="AF43" s="1">
        <v>712.99598070000002</v>
      </c>
      <c r="AG43" s="1">
        <v>536.29467890000001</v>
      </c>
      <c r="AH43" s="1">
        <v>767.24466429999995</v>
      </c>
      <c r="AI43" s="1">
        <v>713.37167309999995</v>
      </c>
      <c r="AJ43" s="1">
        <v>475.2152337</v>
      </c>
      <c r="AK43" s="1">
        <v>189.11548519999999</v>
      </c>
      <c r="AL43" s="1">
        <v>294.55832700000002</v>
      </c>
      <c r="AM43" s="1">
        <v>272.37252089999998</v>
      </c>
      <c r="AN43" s="1">
        <v>347.52793860000003</v>
      </c>
      <c r="AO43" s="1">
        <v>216.73047769999999</v>
      </c>
      <c r="AP43" s="1">
        <v>24.840068200000001</v>
      </c>
      <c r="AQ43" s="1">
        <v>46.251188089999999</v>
      </c>
      <c r="AR43" s="1">
        <v>47.067007390000001</v>
      </c>
      <c r="AS43" s="1">
        <v>1.8558970800000001</v>
      </c>
      <c r="AV43" s="1">
        <v>472.51499999999999</v>
      </c>
      <c r="AW43">
        <f t="shared" si="0"/>
        <v>275.76759846004558</v>
      </c>
    </row>
    <row r="44" spans="1:49" x14ac:dyDescent="0.2">
      <c r="A44" s="1">
        <v>474.274</v>
      </c>
      <c r="B44" s="1">
        <v>605.56619920000003</v>
      </c>
      <c r="C44" s="1">
        <v>662.59513930000003</v>
      </c>
      <c r="D44" s="1">
        <v>720.85443880000003</v>
      </c>
      <c r="E44" s="1">
        <v>1071.436424</v>
      </c>
      <c r="F44" s="1">
        <v>707.43148499999995</v>
      </c>
      <c r="G44" s="1">
        <v>99.130203879999996</v>
      </c>
      <c r="H44" s="1">
        <v>74.072089099999999</v>
      </c>
      <c r="I44" s="1">
        <v>45.928489450000001</v>
      </c>
      <c r="J44" s="1">
        <v>37.28747181</v>
      </c>
      <c r="K44" s="1">
        <v>52.905125750000003</v>
      </c>
      <c r="L44" s="1">
        <v>102.133183</v>
      </c>
      <c r="M44" s="1">
        <v>189.68712650000001</v>
      </c>
      <c r="N44" s="1">
        <v>253.4321434</v>
      </c>
      <c r="O44" s="1">
        <v>311.66834010000002</v>
      </c>
      <c r="P44" s="1">
        <v>253.35475640000001</v>
      </c>
      <c r="Q44" s="1">
        <v>176.31174580000001</v>
      </c>
      <c r="R44" s="1">
        <v>222.121365</v>
      </c>
      <c r="S44" s="1">
        <v>118.9788087</v>
      </c>
      <c r="T44" s="1">
        <v>20.0946392</v>
      </c>
      <c r="U44" s="1">
        <v>39.316358219999998</v>
      </c>
      <c r="V44" s="1">
        <v>57.637407099999997</v>
      </c>
      <c r="W44" s="1">
        <v>67.318326339999999</v>
      </c>
      <c r="X44" s="1">
        <v>43.916918260000003</v>
      </c>
      <c r="Y44" s="1">
        <v>-5.5410033590000003</v>
      </c>
      <c r="Z44" s="1">
        <v>-5.6805018</v>
      </c>
      <c r="AA44" s="1">
        <v>24.21448702</v>
      </c>
      <c r="AB44" s="1">
        <v>37.848909689999999</v>
      </c>
      <c r="AC44" s="1">
        <v>179.0505043</v>
      </c>
      <c r="AD44" s="1">
        <v>514.58574850000002</v>
      </c>
      <c r="AE44" s="1">
        <v>689.92164349999996</v>
      </c>
      <c r="AF44" s="1">
        <v>655.47238249999998</v>
      </c>
      <c r="AG44" s="1">
        <v>473.48485920000002</v>
      </c>
      <c r="AH44" s="1">
        <v>740.09032990000003</v>
      </c>
      <c r="AI44" s="1">
        <v>735.20420349999995</v>
      </c>
      <c r="AJ44" s="1">
        <v>487.31498850000003</v>
      </c>
      <c r="AK44" s="1">
        <v>206.38083760000001</v>
      </c>
      <c r="AL44" s="1">
        <v>269.55190010000001</v>
      </c>
      <c r="AM44" s="1">
        <v>292.41501340000002</v>
      </c>
      <c r="AN44" s="1">
        <v>360.1808375</v>
      </c>
      <c r="AO44" s="1">
        <v>243.1834824</v>
      </c>
      <c r="AP44" s="1">
        <v>25.290562699999999</v>
      </c>
      <c r="AQ44" s="1">
        <v>18.634822809999999</v>
      </c>
      <c r="AR44" s="1">
        <v>15.35281301</v>
      </c>
      <c r="AS44" s="1">
        <v>-18.831933020000001</v>
      </c>
      <c r="AV44" s="1">
        <v>474.274</v>
      </c>
      <c r="AW44">
        <f t="shared" si="0"/>
        <v>269.80234255138635</v>
      </c>
    </row>
    <row r="45" spans="1:49" x14ac:dyDescent="0.2">
      <c r="A45" s="1">
        <v>476.03199999999998</v>
      </c>
      <c r="B45" s="1">
        <v>623.87675720000004</v>
      </c>
      <c r="C45" s="1">
        <v>672.6049964</v>
      </c>
      <c r="D45" s="1">
        <v>729.96621070000003</v>
      </c>
      <c r="E45" s="1">
        <v>1094.861682</v>
      </c>
      <c r="F45" s="1">
        <v>736.39682219999997</v>
      </c>
      <c r="G45" s="1">
        <v>141.66816739999999</v>
      </c>
      <c r="H45" s="1">
        <v>108.28839600000001</v>
      </c>
      <c r="I45" s="1">
        <v>93.401761620000002</v>
      </c>
      <c r="J45" s="1">
        <v>138.35771130000001</v>
      </c>
      <c r="K45" s="1">
        <v>171.35357870000001</v>
      </c>
      <c r="L45" s="1">
        <v>187.8317893</v>
      </c>
      <c r="M45" s="1">
        <v>205.89361210000001</v>
      </c>
      <c r="N45" s="1">
        <v>249.28501940000001</v>
      </c>
      <c r="O45" s="1">
        <v>316.8468421</v>
      </c>
      <c r="P45" s="1">
        <v>286.64278439999998</v>
      </c>
      <c r="Q45" s="1">
        <v>198.3612018</v>
      </c>
      <c r="R45" s="1">
        <v>240.13110209999999</v>
      </c>
      <c r="S45" s="1">
        <v>175.93610949999999</v>
      </c>
      <c r="T45" s="1">
        <v>41.52458232</v>
      </c>
      <c r="U45" s="1">
        <v>52.149401779999998</v>
      </c>
      <c r="V45" s="1">
        <v>69.732703490000006</v>
      </c>
      <c r="W45" s="1">
        <v>104.8629753</v>
      </c>
      <c r="X45" s="1">
        <v>42.07140871</v>
      </c>
      <c r="Y45" s="1">
        <v>36.953547030000003</v>
      </c>
      <c r="Z45" s="1">
        <v>68.179312159999995</v>
      </c>
      <c r="AA45" s="1">
        <v>79.393664580000006</v>
      </c>
      <c r="AB45" s="1">
        <v>83.955214850000004</v>
      </c>
      <c r="AC45" s="1">
        <v>213.31842689999999</v>
      </c>
      <c r="AD45" s="1">
        <v>507.63134179999997</v>
      </c>
      <c r="AE45" s="1">
        <v>668.49623819999999</v>
      </c>
      <c r="AF45" s="1">
        <v>674.76308589999996</v>
      </c>
      <c r="AG45" s="1">
        <v>508.1771948</v>
      </c>
      <c r="AH45" s="1">
        <v>750.92930530000001</v>
      </c>
      <c r="AI45" s="1">
        <v>765.10156110000003</v>
      </c>
      <c r="AJ45" s="1">
        <v>512.54596200000003</v>
      </c>
      <c r="AK45" s="1">
        <v>180.0726957</v>
      </c>
      <c r="AL45" s="1">
        <v>232.11103550000001</v>
      </c>
      <c r="AM45" s="1">
        <v>273.43088690000002</v>
      </c>
      <c r="AN45" s="1">
        <v>390.25135460000001</v>
      </c>
      <c r="AO45" s="1">
        <v>318.14120400000002</v>
      </c>
      <c r="AP45" s="1">
        <v>131.64900309999999</v>
      </c>
      <c r="AQ45" s="1">
        <v>133.34714220000001</v>
      </c>
      <c r="AR45" s="1">
        <v>105.7625125</v>
      </c>
      <c r="AS45" s="1">
        <v>18.216313580000001</v>
      </c>
      <c r="AV45" s="1">
        <v>476.03199999999998</v>
      </c>
      <c r="AW45">
        <f t="shared" si="0"/>
        <v>303.05619587545453</v>
      </c>
    </row>
    <row r="46" spans="1:49" x14ac:dyDescent="0.2">
      <c r="A46" s="1">
        <v>477.79300000000001</v>
      </c>
      <c r="B46" s="1">
        <v>511.89088099999998</v>
      </c>
      <c r="C46" s="1">
        <v>621.66046500000004</v>
      </c>
      <c r="D46" s="1">
        <v>709.03711439999995</v>
      </c>
      <c r="E46" s="1">
        <v>1042.3330120000001</v>
      </c>
      <c r="F46" s="1">
        <v>683.69875500000001</v>
      </c>
      <c r="G46" s="1">
        <v>128.86749499999999</v>
      </c>
      <c r="H46" s="1">
        <v>116.1468223</v>
      </c>
      <c r="I46" s="1">
        <v>90.361191629999993</v>
      </c>
      <c r="J46" s="1">
        <v>46.138922669999999</v>
      </c>
      <c r="K46" s="1">
        <v>52.29845684</v>
      </c>
      <c r="L46" s="1">
        <v>110.08604529999999</v>
      </c>
      <c r="M46" s="1">
        <v>184.4403188</v>
      </c>
      <c r="N46" s="1">
        <v>246.8147443</v>
      </c>
      <c r="O46" s="1">
        <v>314.42204190000001</v>
      </c>
      <c r="P46" s="1">
        <v>278.22698500000001</v>
      </c>
      <c r="Q46" s="1">
        <v>182.3906313</v>
      </c>
      <c r="R46" s="1">
        <v>261.48327169999999</v>
      </c>
      <c r="S46" s="1">
        <v>202.7063632</v>
      </c>
      <c r="T46" s="1">
        <v>94.852368540000001</v>
      </c>
      <c r="U46" s="1">
        <v>81.582187529999999</v>
      </c>
      <c r="V46" s="1">
        <v>47.752979519999997</v>
      </c>
      <c r="W46" s="1">
        <v>39.25245881</v>
      </c>
      <c r="X46" s="1">
        <v>69.632200900000001</v>
      </c>
      <c r="Y46" s="1">
        <v>107.18926860000001</v>
      </c>
      <c r="Z46" s="1">
        <v>91.427162820000007</v>
      </c>
      <c r="AA46" s="1">
        <v>33.512287540000003</v>
      </c>
      <c r="AB46" s="1">
        <v>43.618516270000001</v>
      </c>
      <c r="AC46" s="1">
        <v>179.7809364</v>
      </c>
      <c r="AD46" s="1">
        <v>505.55304460000002</v>
      </c>
      <c r="AE46" s="1">
        <v>664.93590259999996</v>
      </c>
      <c r="AF46" s="1">
        <v>667.00199480000003</v>
      </c>
      <c r="AG46" s="1">
        <v>493.20568489999999</v>
      </c>
      <c r="AH46" s="1">
        <v>732.37545460000001</v>
      </c>
      <c r="AI46" s="1">
        <v>709.67189900000005</v>
      </c>
      <c r="AJ46" s="1">
        <v>473.4536038</v>
      </c>
      <c r="AK46" s="1">
        <v>184.1281046</v>
      </c>
      <c r="AL46" s="1">
        <v>235.96988039999999</v>
      </c>
      <c r="AM46" s="1">
        <v>271.30854520000003</v>
      </c>
      <c r="AN46" s="1">
        <v>405.78783240000001</v>
      </c>
      <c r="AO46" s="1">
        <v>339.7549037</v>
      </c>
      <c r="AP46" s="1">
        <v>116.2468708</v>
      </c>
      <c r="AQ46" s="1">
        <v>86.042907220000004</v>
      </c>
      <c r="AR46" s="1">
        <v>77.533753230000002</v>
      </c>
      <c r="AS46" s="1">
        <v>48.806674549999997</v>
      </c>
      <c r="AV46" s="1">
        <v>477.79300000000001</v>
      </c>
      <c r="AW46">
        <f t="shared" si="0"/>
        <v>285.98593046977277</v>
      </c>
    </row>
    <row r="47" spans="1:49" x14ac:dyDescent="0.2">
      <c r="A47" s="1">
        <v>479.55</v>
      </c>
      <c r="B47" s="1">
        <v>612.30536440000003</v>
      </c>
      <c r="C47" s="1">
        <v>647.63259440000002</v>
      </c>
      <c r="D47" s="1">
        <v>689.86959720000004</v>
      </c>
      <c r="E47" s="1">
        <v>1019.42695</v>
      </c>
      <c r="F47" s="1">
        <v>685.1540311</v>
      </c>
      <c r="G47" s="1">
        <v>91.722632110000006</v>
      </c>
      <c r="H47" s="1">
        <v>87.547665910000006</v>
      </c>
      <c r="I47" s="1">
        <v>72.338460920000003</v>
      </c>
      <c r="J47" s="1">
        <v>54.508704629999997</v>
      </c>
      <c r="K47" s="1">
        <v>44.834268899999998</v>
      </c>
      <c r="L47" s="1">
        <v>110.49018239999999</v>
      </c>
      <c r="M47" s="1">
        <v>167.34427479999999</v>
      </c>
      <c r="N47" s="1">
        <v>194.21546549999999</v>
      </c>
      <c r="O47" s="1">
        <v>271.32881930000002</v>
      </c>
      <c r="P47" s="1">
        <v>262.25268199999999</v>
      </c>
      <c r="Q47" s="1">
        <v>159.38984170000001</v>
      </c>
      <c r="R47" s="1">
        <v>230.84036520000001</v>
      </c>
      <c r="S47" s="1">
        <v>106.290251</v>
      </c>
      <c r="T47" s="1">
        <v>-9.0960998229999994</v>
      </c>
      <c r="U47" s="1">
        <v>-4.2821851869999996</v>
      </c>
      <c r="V47" s="1">
        <v>50.481143430000003</v>
      </c>
      <c r="W47" s="1">
        <v>54.45252309</v>
      </c>
      <c r="X47" s="1">
        <v>31.139438429999998</v>
      </c>
      <c r="Y47" s="1">
        <v>40.234893249999999</v>
      </c>
      <c r="Z47" s="1">
        <v>58.386002499999996</v>
      </c>
      <c r="AA47" s="1">
        <v>53.550399200000001</v>
      </c>
      <c r="AB47" s="1">
        <v>25.070223250000002</v>
      </c>
      <c r="AC47" s="1">
        <v>165.4579166</v>
      </c>
      <c r="AD47" s="1">
        <v>464.42484409999997</v>
      </c>
      <c r="AE47" s="1">
        <v>645.60308999999995</v>
      </c>
      <c r="AF47" s="1">
        <v>599.29157789999999</v>
      </c>
      <c r="AG47" s="1">
        <v>448.97289540000003</v>
      </c>
      <c r="AH47" s="1">
        <v>690.10834880000004</v>
      </c>
      <c r="AI47" s="1">
        <v>719.79479160000005</v>
      </c>
      <c r="AJ47" s="1">
        <v>463.66907259999999</v>
      </c>
      <c r="AK47" s="1">
        <v>165.03553640000001</v>
      </c>
      <c r="AL47" s="1">
        <v>221.73972230000001</v>
      </c>
      <c r="AM47" s="1">
        <v>268.74210369999997</v>
      </c>
      <c r="AN47" s="1">
        <v>331.72718070000002</v>
      </c>
      <c r="AO47" s="1">
        <v>217.49869630000001</v>
      </c>
      <c r="AP47" s="1">
        <v>-2.4529255559999998</v>
      </c>
      <c r="AQ47" s="1">
        <v>46.851163110000002</v>
      </c>
      <c r="AR47" s="1">
        <v>62.481324569999998</v>
      </c>
      <c r="AS47" s="1">
        <v>29.31090171</v>
      </c>
      <c r="AV47" s="1">
        <v>479.55</v>
      </c>
      <c r="AW47">
        <f t="shared" si="0"/>
        <v>257.85647113281817</v>
      </c>
    </row>
    <row r="48" spans="1:49" x14ac:dyDescent="0.2">
      <c r="A48" s="1">
        <v>481.30799999999999</v>
      </c>
      <c r="B48" s="1">
        <v>545.05413899999996</v>
      </c>
      <c r="C48" s="1">
        <v>602.4638559</v>
      </c>
      <c r="D48" s="1">
        <v>657.82895599999995</v>
      </c>
      <c r="E48" s="1">
        <v>972.7257396</v>
      </c>
      <c r="F48" s="1">
        <v>626.97081979999996</v>
      </c>
      <c r="G48" s="1">
        <v>81.339451850000003</v>
      </c>
      <c r="H48" s="1">
        <v>97.785509320000003</v>
      </c>
      <c r="I48" s="1">
        <v>119.9566786</v>
      </c>
      <c r="J48" s="1">
        <v>101.1932269</v>
      </c>
      <c r="K48" s="1">
        <v>67.904094369999996</v>
      </c>
      <c r="L48" s="1">
        <v>99.484144990000004</v>
      </c>
      <c r="M48" s="1">
        <v>183.55679230000001</v>
      </c>
      <c r="N48" s="1">
        <v>212.28418479999999</v>
      </c>
      <c r="O48" s="1">
        <v>261.0640507</v>
      </c>
      <c r="P48" s="1">
        <v>233.4629109</v>
      </c>
      <c r="Q48" s="1">
        <v>175.97635260000001</v>
      </c>
      <c r="R48" s="1">
        <v>204.67687119999999</v>
      </c>
      <c r="S48" s="1">
        <v>129.51902329999999</v>
      </c>
      <c r="T48" s="1">
        <v>63.656507140000002</v>
      </c>
      <c r="U48" s="1">
        <v>60.570810739999999</v>
      </c>
      <c r="V48" s="1">
        <v>52.774388690000002</v>
      </c>
      <c r="W48" s="1">
        <v>28.74034267</v>
      </c>
      <c r="X48" s="1">
        <v>23.204692770000001</v>
      </c>
      <c r="Y48" s="1">
        <v>1.4762947230000001</v>
      </c>
      <c r="Z48" s="1">
        <v>44.02735406</v>
      </c>
      <c r="AA48" s="1">
        <v>43.222328240000003</v>
      </c>
      <c r="AB48" s="1">
        <v>47.576030350000003</v>
      </c>
      <c r="AC48" s="1">
        <v>172.38639190000001</v>
      </c>
      <c r="AD48" s="1">
        <v>470.21786530000003</v>
      </c>
      <c r="AE48" s="1">
        <v>663.00881860000004</v>
      </c>
      <c r="AF48" s="1">
        <v>656.58572570000001</v>
      </c>
      <c r="AG48" s="1">
        <v>496.13567269999999</v>
      </c>
      <c r="AH48" s="1">
        <v>696.10469430000001</v>
      </c>
      <c r="AI48" s="1">
        <v>657.17266300000006</v>
      </c>
      <c r="AJ48" s="1">
        <v>414.7692366</v>
      </c>
      <c r="AK48" s="1">
        <v>157.803461</v>
      </c>
      <c r="AL48" s="1">
        <v>252.04041810000001</v>
      </c>
      <c r="AM48" s="1">
        <v>262.08853210000001</v>
      </c>
      <c r="AN48" s="1">
        <v>368.18916250000001</v>
      </c>
      <c r="AO48" s="1">
        <v>269.48097910000001</v>
      </c>
      <c r="AP48" s="1">
        <v>51.995378760000001</v>
      </c>
      <c r="AQ48" s="1">
        <v>24.452382879999998</v>
      </c>
      <c r="AR48" s="1">
        <v>28.52572928</v>
      </c>
      <c r="AS48" s="1">
        <v>22.089317789999999</v>
      </c>
      <c r="AV48" s="1">
        <v>481.30799999999999</v>
      </c>
      <c r="AW48">
        <f t="shared" si="0"/>
        <v>259.12595411643179</v>
      </c>
    </row>
    <row r="49" spans="1:49" x14ac:dyDescent="0.2">
      <c r="A49" s="1">
        <v>483.065</v>
      </c>
      <c r="B49" s="1">
        <v>547.46255870000005</v>
      </c>
      <c r="C49" s="1">
        <v>619.67100029999995</v>
      </c>
      <c r="D49" s="1">
        <v>682.00905260000002</v>
      </c>
      <c r="E49" s="1">
        <v>994.80018219999999</v>
      </c>
      <c r="F49" s="1">
        <v>662.07728350000002</v>
      </c>
      <c r="G49" s="1">
        <v>111.5438262</v>
      </c>
      <c r="H49" s="1">
        <v>110.0263628</v>
      </c>
      <c r="I49" s="1">
        <v>102.8275244</v>
      </c>
      <c r="J49" s="1">
        <v>148.00723009999999</v>
      </c>
      <c r="K49" s="1">
        <v>168.1652981</v>
      </c>
      <c r="L49" s="1">
        <v>172.3821623</v>
      </c>
      <c r="M49" s="1">
        <v>158.0634675</v>
      </c>
      <c r="N49" s="1">
        <v>214.9579023</v>
      </c>
      <c r="O49" s="1">
        <v>287.83975270000002</v>
      </c>
      <c r="P49" s="1">
        <v>253.64013310000001</v>
      </c>
      <c r="Q49" s="1">
        <v>209.5056822</v>
      </c>
      <c r="R49" s="1">
        <v>302.3809905</v>
      </c>
      <c r="S49" s="1">
        <v>200.61050109999999</v>
      </c>
      <c r="T49" s="1">
        <v>47.15038551</v>
      </c>
      <c r="U49" s="1">
        <v>91.598563780000006</v>
      </c>
      <c r="V49" s="1">
        <v>102.68419400000001</v>
      </c>
      <c r="W49" s="1">
        <v>73.70737724</v>
      </c>
      <c r="X49" s="1">
        <v>48.359535059999999</v>
      </c>
      <c r="Y49" s="1">
        <v>81.853632039999994</v>
      </c>
      <c r="Z49" s="1">
        <v>79.951311169999997</v>
      </c>
      <c r="AA49" s="1">
        <v>54.722402819999999</v>
      </c>
      <c r="AB49" s="1">
        <v>56.71306045</v>
      </c>
      <c r="AC49" s="1">
        <v>177.91481379999999</v>
      </c>
      <c r="AD49" s="1">
        <v>448.67465709999999</v>
      </c>
      <c r="AE49" s="1">
        <v>625.59552889999998</v>
      </c>
      <c r="AF49" s="1">
        <v>638.10975140000005</v>
      </c>
      <c r="AG49" s="1">
        <v>487.73371589999999</v>
      </c>
      <c r="AH49" s="1">
        <v>735.34976210000002</v>
      </c>
      <c r="AI49" s="1">
        <v>722.47650180000005</v>
      </c>
      <c r="AJ49" s="1">
        <v>476.14238799999998</v>
      </c>
      <c r="AK49" s="1">
        <v>172.13463279999999</v>
      </c>
      <c r="AL49" s="1">
        <v>246.2632509</v>
      </c>
      <c r="AM49" s="1">
        <v>267.11336899999998</v>
      </c>
      <c r="AN49" s="1">
        <v>376.2192518</v>
      </c>
      <c r="AO49" s="1">
        <v>261.49014720000002</v>
      </c>
      <c r="AP49" s="1">
        <v>27.754693679999999</v>
      </c>
      <c r="AQ49" s="1">
        <v>42.855610489999997</v>
      </c>
      <c r="AR49" s="1">
        <v>53.181755240000001</v>
      </c>
      <c r="AS49" s="1">
        <v>40.433673820000003</v>
      </c>
      <c r="AV49" s="1">
        <v>483.065</v>
      </c>
      <c r="AW49">
        <f t="shared" si="0"/>
        <v>281.4126108318182</v>
      </c>
    </row>
    <row r="50" spans="1:49" x14ac:dyDescent="0.2">
      <c r="A50" s="1">
        <v>484.82299999999998</v>
      </c>
      <c r="B50" s="1">
        <v>565.78168649999998</v>
      </c>
      <c r="C50" s="1">
        <v>616.08791499999995</v>
      </c>
      <c r="D50" s="1">
        <v>683.19802779999998</v>
      </c>
      <c r="E50" s="1">
        <v>1038.3096430000001</v>
      </c>
      <c r="F50" s="1">
        <v>709.16729269999996</v>
      </c>
      <c r="G50" s="1">
        <v>136.37876929999999</v>
      </c>
      <c r="H50" s="1">
        <v>135.35052110000001</v>
      </c>
      <c r="I50" s="1">
        <v>128.0969628</v>
      </c>
      <c r="J50" s="1">
        <v>108.9483109</v>
      </c>
      <c r="K50" s="1">
        <v>91.343815489999997</v>
      </c>
      <c r="L50" s="1">
        <v>139.28989110000001</v>
      </c>
      <c r="M50" s="1">
        <v>159.3384662</v>
      </c>
      <c r="N50" s="1">
        <v>205.8193302</v>
      </c>
      <c r="O50" s="1">
        <v>273.47733959999999</v>
      </c>
      <c r="P50" s="1">
        <v>249.94063610000001</v>
      </c>
      <c r="Q50" s="1">
        <v>167.8867468</v>
      </c>
      <c r="R50" s="1">
        <v>224.74332179999999</v>
      </c>
      <c r="S50" s="1">
        <v>175.42047550000001</v>
      </c>
      <c r="T50" s="1">
        <v>67.260016429999993</v>
      </c>
      <c r="U50" s="1">
        <v>53.47274754</v>
      </c>
      <c r="V50" s="1">
        <v>9.9677517499999997</v>
      </c>
      <c r="W50" s="1">
        <v>21.662229050000001</v>
      </c>
      <c r="X50" s="1">
        <v>21.249821950000001</v>
      </c>
      <c r="Y50" s="1">
        <v>51.24420705</v>
      </c>
      <c r="Z50" s="1">
        <v>60.026538520000003</v>
      </c>
      <c r="AA50" s="1">
        <v>50.442093509999999</v>
      </c>
      <c r="AB50" s="1">
        <v>88.604150259999997</v>
      </c>
      <c r="AC50" s="1">
        <v>225.0744894</v>
      </c>
      <c r="AD50" s="1">
        <v>505.93776380000003</v>
      </c>
      <c r="AE50" s="1">
        <v>637.72279730000002</v>
      </c>
      <c r="AF50" s="1">
        <v>637.72896160000005</v>
      </c>
      <c r="AG50" s="1">
        <v>456.85814790000001</v>
      </c>
      <c r="AH50" s="1">
        <v>673.25453040000002</v>
      </c>
      <c r="AI50" s="1">
        <v>673.60586130000002</v>
      </c>
      <c r="AJ50" s="1">
        <v>452.93395759999999</v>
      </c>
      <c r="AK50" s="1">
        <v>181.40608990000001</v>
      </c>
      <c r="AL50" s="1">
        <v>230.19950109999999</v>
      </c>
      <c r="AM50" s="1">
        <v>270.89929319999999</v>
      </c>
      <c r="AN50" s="1">
        <v>360.11720450000001</v>
      </c>
      <c r="AO50" s="1">
        <v>269.93459289999998</v>
      </c>
      <c r="AP50" s="1">
        <v>66.150785749999997</v>
      </c>
      <c r="AQ50" s="1">
        <v>100.1870325</v>
      </c>
      <c r="AR50" s="1">
        <v>98.992761459999997</v>
      </c>
      <c r="AS50" s="1">
        <v>44.618577719999998</v>
      </c>
      <c r="AV50" s="1">
        <v>484.82299999999998</v>
      </c>
      <c r="AW50">
        <f t="shared" si="0"/>
        <v>275.41206946090909</v>
      </c>
    </row>
    <row r="51" spans="1:49" x14ac:dyDescent="0.2">
      <c r="A51" s="1">
        <v>486.58</v>
      </c>
      <c r="B51" s="1">
        <v>584.75686540000004</v>
      </c>
      <c r="C51" s="1">
        <v>633.13133849999997</v>
      </c>
      <c r="D51" s="1">
        <v>690.56972970000004</v>
      </c>
      <c r="E51" s="1">
        <v>1029.0591899999999</v>
      </c>
      <c r="F51" s="1">
        <v>709.84899689999997</v>
      </c>
      <c r="G51" s="1">
        <v>164.607294</v>
      </c>
      <c r="H51" s="1">
        <v>141.1268498</v>
      </c>
      <c r="I51" s="1">
        <v>128.57952839999999</v>
      </c>
      <c r="J51" s="1">
        <v>131.8397788</v>
      </c>
      <c r="K51" s="1">
        <v>113.18843769999999</v>
      </c>
      <c r="L51" s="1">
        <v>112.207272</v>
      </c>
      <c r="M51" s="1">
        <v>162.83595270000001</v>
      </c>
      <c r="N51" s="1">
        <v>223.28260700000001</v>
      </c>
      <c r="O51" s="1">
        <v>283.61322239999998</v>
      </c>
      <c r="P51" s="1">
        <v>239.4749908</v>
      </c>
      <c r="Q51" s="1">
        <v>163.48060359999999</v>
      </c>
      <c r="R51" s="1">
        <v>227.86874649999999</v>
      </c>
      <c r="S51" s="1">
        <v>189.82830680000001</v>
      </c>
      <c r="T51" s="1">
        <v>100.6998806</v>
      </c>
      <c r="U51" s="1">
        <v>130.09074899999999</v>
      </c>
      <c r="V51" s="1">
        <v>124.35653910000001</v>
      </c>
      <c r="W51" s="1">
        <v>92.584928180000006</v>
      </c>
      <c r="X51" s="1">
        <v>12.2356953</v>
      </c>
      <c r="Y51" s="1">
        <v>18.213892250000001</v>
      </c>
      <c r="Z51" s="1">
        <v>43.61312856</v>
      </c>
      <c r="AA51" s="1">
        <v>69.824298909999996</v>
      </c>
      <c r="AB51" s="1">
        <v>61.703564479999997</v>
      </c>
      <c r="AC51" s="1">
        <v>180.65958079999999</v>
      </c>
      <c r="AD51" s="1">
        <v>445.04972509999999</v>
      </c>
      <c r="AE51" s="1">
        <v>643.88162279999995</v>
      </c>
      <c r="AF51" s="1">
        <v>638.31437070000004</v>
      </c>
      <c r="AG51" s="1">
        <v>473.94008639999998</v>
      </c>
      <c r="AH51" s="1">
        <v>726.10711319999996</v>
      </c>
      <c r="AI51" s="1">
        <v>716.03743050000003</v>
      </c>
      <c r="AJ51" s="1">
        <v>451.68651449999999</v>
      </c>
      <c r="AK51" s="1">
        <v>156.58629759999999</v>
      </c>
      <c r="AL51" s="1">
        <v>253.41473260000001</v>
      </c>
      <c r="AM51" s="1">
        <v>337.46326640000001</v>
      </c>
      <c r="AN51" s="1">
        <v>422.87991579999999</v>
      </c>
      <c r="AO51" s="1">
        <v>305.72556329999998</v>
      </c>
      <c r="AP51" s="1">
        <v>56.54084984</v>
      </c>
      <c r="AQ51" s="1">
        <v>61.949977920000002</v>
      </c>
      <c r="AR51" s="1">
        <v>60.790677850000002</v>
      </c>
      <c r="AS51" s="1">
        <v>25.26149418</v>
      </c>
      <c r="AV51" s="1">
        <v>486.58</v>
      </c>
      <c r="AW51">
        <f t="shared" si="0"/>
        <v>284.97526379250002</v>
      </c>
    </row>
    <row r="52" spans="1:49" x14ac:dyDescent="0.2">
      <c r="A52" s="1">
        <v>488.33600000000001</v>
      </c>
      <c r="B52" s="1">
        <v>589.14486139999997</v>
      </c>
      <c r="C52" s="1">
        <v>610.89228879999996</v>
      </c>
      <c r="D52" s="1">
        <v>651.20657129999995</v>
      </c>
      <c r="E52" s="1">
        <v>970.27673870000001</v>
      </c>
      <c r="F52" s="1">
        <v>669.81053870000005</v>
      </c>
      <c r="G52" s="1">
        <v>156.9352691</v>
      </c>
      <c r="H52" s="1">
        <v>101.30135540000001</v>
      </c>
      <c r="I52" s="1">
        <v>60.732611820000002</v>
      </c>
      <c r="J52" s="1">
        <v>98.070656720000002</v>
      </c>
      <c r="K52" s="1">
        <v>133.01652609999999</v>
      </c>
      <c r="L52" s="1">
        <v>130.95424439999999</v>
      </c>
      <c r="M52" s="1">
        <v>159.64437520000001</v>
      </c>
      <c r="N52" s="1">
        <v>245.17044060000001</v>
      </c>
      <c r="O52" s="1">
        <v>307.45769519999999</v>
      </c>
      <c r="P52" s="1">
        <v>253.4753656</v>
      </c>
      <c r="Q52" s="1">
        <v>191.1781938</v>
      </c>
      <c r="R52" s="1">
        <v>266.97231499999998</v>
      </c>
      <c r="S52" s="1">
        <v>172.6843824</v>
      </c>
      <c r="T52" s="1">
        <v>45.738743700000001</v>
      </c>
      <c r="U52" s="1">
        <v>52.43566878</v>
      </c>
      <c r="V52" s="1">
        <v>79.624890239999999</v>
      </c>
      <c r="W52" s="1">
        <v>87.532647350000005</v>
      </c>
      <c r="X52" s="1">
        <v>99.828725340000005</v>
      </c>
      <c r="Y52" s="1">
        <v>106.9914167</v>
      </c>
      <c r="Z52" s="1">
        <v>97.731173130000002</v>
      </c>
      <c r="AA52" s="1">
        <v>72.429059980000005</v>
      </c>
      <c r="AB52" s="1">
        <v>55.294138340000003</v>
      </c>
      <c r="AC52" s="1">
        <v>181.65567669999999</v>
      </c>
      <c r="AD52" s="1">
        <v>459.05307579999999</v>
      </c>
      <c r="AE52" s="1">
        <v>637.9772835</v>
      </c>
      <c r="AF52" s="1">
        <v>635.32555820000005</v>
      </c>
      <c r="AG52" s="1">
        <v>503.57350209999998</v>
      </c>
      <c r="AH52" s="1">
        <v>758.34990319999997</v>
      </c>
      <c r="AI52" s="1">
        <v>715.36503459999994</v>
      </c>
      <c r="AJ52" s="1">
        <v>440.71976590000003</v>
      </c>
      <c r="AK52" s="1">
        <v>169.5065764</v>
      </c>
      <c r="AL52" s="1">
        <v>272.0230785</v>
      </c>
      <c r="AM52" s="1">
        <v>303.73939059999998</v>
      </c>
      <c r="AN52" s="1">
        <v>366.47570580000001</v>
      </c>
      <c r="AO52" s="1">
        <v>254.39715949999999</v>
      </c>
      <c r="AP52" s="1">
        <v>59.287794439999999</v>
      </c>
      <c r="AQ52" s="1">
        <v>104.353489</v>
      </c>
      <c r="AR52" s="1">
        <v>99.510290490000003</v>
      </c>
      <c r="AS52" s="1">
        <v>30.394173139999999</v>
      </c>
      <c r="AV52" s="1">
        <v>488.33600000000001</v>
      </c>
      <c r="AW52">
        <f t="shared" si="0"/>
        <v>283.14178071977261</v>
      </c>
    </row>
    <row r="53" spans="1:49" x14ac:dyDescent="0.2">
      <c r="A53" s="1">
        <v>490.09100000000001</v>
      </c>
      <c r="B53" s="1">
        <v>647.55672040000002</v>
      </c>
      <c r="C53" s="1">
        <v>660.86463479999998</v>
      </c>
      <c r="D53" s="1">
        <v>690.25667280000005</v>
      </c>
      <c r="E53" s="1">
        <v>1000.521624</v>
      </c>
      <c r="F53" s="1">
        <v>701.73148179999998</v>
      </c>
      <c r="G53" s="1">
        <v>165.5999903</v>
      </c>
      <c r="H53" s="1">
        <v>183.674329</v>
      </c>
      <c r="I53" s="1">
        <v>128.15931660000001</v>
      </c>
      <c r="J53" s="1">
        <v>134.54710879999999</v>
      </c>
      <c r="K53" s="1">
        <v>152.18258410000001</v>
      </c>
      <c r="L53" s="1">
        <v>179.17646070000001</v>
      </c>
      <c r="M53" s="1">
        <v>176.30646640000001</v>
      </c>
      <c r="N53" s="1">
        <v>222.368394</v>
      </c>
      <c r="O53" s="1">
        <v>294.89519239999998</v>
      </c>
      <c r="P53" s="1">
        <v>243.66306900000001</v>
      </c>
      <c r="Q53" s="1">
        <v>145.91602839999999</v>
      </c>
      <c r="R53" s="1">
        <v>227.13536139999999</v>
      </c>
      <c r="S53" s="1">
        <v>184.3160876</v>
      </c>
      <c r="T53" s="1">
        <v>115.9853705</v>
      </c>
      <c r="U53" s="1">
        <v>83.30203496</v>
      </c>
      <c r="V53" s="1">
        <v>76.524280910000002</v>
      </c>
      <c r="W53" s="1">
        <v>67.371129789999998</v>
      </c>
      <c r="X53" s="1">
        <v>74.414767879999999</v>
      </c>
      <c r="Y53" s="1">
        <v>71.362652299999993</v>
      </c>
      <c r="Z53" s="1">
        <v>88.746477929999998</v>
      </c>
      <c r="AA53" s="1">
        <v>70.590702669999999</v>
      </c>
      <c r="AB53" s="1">
        <v>66.095849329999993</v>
      </c>
      <c r="AC53" s="1">
        <v>170.41122100000001</v>
      </c>
      <c r="AD53" s="1">
        <v>442.673203</v>
      </c>
      <c r="AE53" s="1">
        <v>641.32647980000002</v>
      </c>
      <c r="AF53" s="1">
        <v>648.51352580000002</v>
      </c>
      <c r="AG53" s="1">
        <v>487.74664619999999</v>
      </c>
      <c r="AH53" s="1">
        <v>733.34242870000003</v>
      </c>
      <c r="AI53" s="1">
        <v>755.76820559999999</v>
      </c>
      <c r="AJ53" s="1">
        <v>471.13055750000001</v>
      </c>
      <c r="AK53" s="1">
        <v>154.94110230000001</v>
      </c>
      <c r="AL53" s="1">
        <v>213.4415261</v>
      </c>
      <c r="AM53" s="1">
        <v>297.35319290000001</v>
      </c>
      <c r="AN53" s="1">
        <v>381.52717580000001</v>
      </c>
      <c r="AO53" s="1">
        <v>282.8720515</v>
      </c>
      <c r="AP53" s="1">
        <v>59.651670340000003</v>
      </c>
      <c r="AQ53" s="1">
        <v>97.386607499999997</v>
      </c>
      <c r="AR53" s="1">
        <v>109.4063848</v>
      </c>
      <c r="AS53" s="1">
        <v>76.708364309999993</v>
      </c>
      <c r="AV53" s="1">
        <v>490.09100000000001</v>
      </c>
      <c r="AW53">
        <f t="shared" si="0"/>
        <v>292.66966208909093</v>
      </c>
    </row>
    <row r="54" spans="1:49" x14ac:dyDescent="0.2">
      <c r="A54" s="1">
        <v>491.84699999999998</v>
      </c>
      <c r="B54" s="1">
        <v>532.88633960000004</v>
      </c>
      <c r="C54" s="1">
        <v>585.87081060000003</v>
      </c>
      <c r="D54" s="1">
        <v>650.18529079999996</v>
      </c>
      <c r="E54" s="1">
        <v>995.00745510000002</v>
      </c>
      <c r="F54" s="1">
        <v>670.21424079999997</v>
      </c>
      <c r="G54" s="1">
        <v>115.384466</v>
      </c>
      <c r="H54" s="1">
        <v>99.937489369999994</v>
      </c>
      <c r="I54" s="1">
        <v>100.78560299999999</v>
      </c>
      <c r="J54" s="1">
        <v>80.229583980000001</v>
      </c>
      <c r="K54" s="1">
        <v>91.486827829999996</v>
      </c>
      <c r="L54" s="1">
        <v>149.34528639999999</v>
      </c>
      <c r="M54" s="1">
        <v>200.71352830000001</v>
      </c>
      <c r="N54" s="1">
        <v>202.9620275</v>
      </c>
      <c r="O54" s="1">
        <v>266.16051629999998</v>
      </c>
      <c r="P54" s="1">
        <v>240.80363600000001</v>
      </c>
      <c r="Q54" s="1">
        <v>179.10327340000001</v>
      </c>
      <c r="R54" s="1">
        <v>255.6148742</v>
      </c>
      <c r="S54" s="1">
        <v>195.1097489</v>
      </c>
      <c r="T54" s="1">
        <v>89.808525189999997</v>
      </c>
      <c r="U54" s="1">
        <v>63.064374970000003</v>
      </c>
      <c r="V54" s="1">
        <v>102.263329</v>
      </c>
      <c r="W54" s="1">
        <v>85.971832149999997</v>
      </c>
      <c r="X54" s="1">
        <v>64.102534899999995</v>
      </c>
      <c r="Y54" s="1">
        <v>46.88775536</v>
      </c>
      <c r="Z54" s="1">
        <v>58.796276249999998</v>
      </c>
      <c r="AA54" s="1">
        <v>42.634980820000003</v>
      </c>
      <c r="AB54" s="1">
        <v>61.914388670000001</v>
      </c>
      <c r="AC54" s="1">
        <v>190.4317987</v>
      </c>
      <c r="AD54" s="1">
        <v>451.0640611</v>
      </c>
      <c r="AE54" s="1">
        <v>641.82590579999999</v>
      </c>
      <c r="AF54" s="1">
        <v>663.95784040000001</v>
      </c>
      <c r="AG54" s="1">
        <v>484.56776530000002</v>
      </c>
      <c r="AH54" s="1">
        <v>663.65278209999997</v>
      </c>
      <c r="AI54" s="1">
        <v>687.00932580000006</v>
      </c>
      <c r="AJ54" s="1">
        <v>465.5014448</v>
      </c>
      <c r="AK54" s="1">
        <v>183.1897639</v>
      </c>
      <c r="AL54" s="1">
        <v>218.35563189999999</v>
      </c>
      <c r="AM54" s="1">
        <v>266.88734040000003</v>
      </c>
      <c r="AN54" s="1">
        <v>392.25406679999998</v>
      </c>
      <c r="AO54" s="1">
        <v>281.77004909999999</v>
      </c>
      <c r="AP54" s="1">
        <v>53.386813410000002</v>
      </c>
      <c r="AQ54" s="1">
        <v>50.638373940000001</v>
      </c>
      <c r="AR54" s="1">
        <v>72.153745349999994</v>
      </c>
      <c r="AS54" s="1">
        <v>91.235817069999996</v>
      </c>
      <c r="AV54" s="1">
        <v>491.84699999999998</v>
      </c>
      <c r="AW54">
        <f t="shared" si="0"/>
        <v>274.66198911954552</v>
      </c>
    </row>
    <row r="55" spans="1:49" x14ac:dyDescent="0.2">
      <c r="A55" s="1">
        <v>493.60399999999998</v>
      </c>
      <c r="B55" s="1">
        <v>633.98760949999996</v>
      </c>
      <c r="C55" s="1">
        <v>628.41324380000003</v>
      </c>
      <c r="D55" s="1">
        <v>646.25767489999998</v>
      </c>
      <c r="E55" s="1">
        <v>942.16497479999998</v>
      </c>
      <c r="F55" s="1">
        <v>628.86408019999999</v>
      </c>
      <c r="G55" s="1">
        <v>73.697417180000002</v>
      </c>
      <c r="H55" s="1">
        <v>93.745410359999994</v>
      </c>
      <c r="I55" s="1">
        <v>93.860286819999999</v>
      </c>
      <c r="J55" s="1">
        <v>139.61567289999999</v>
      </c>
      <c r="K55" s="1">
        <v>83.298043370000002</v>
      </c>
      <c r="L55" s="1">
        <v>101.0977994</v>
      </c>
      <c r="M55" s="1">
        <v>105.39400449999999</v>
      </c>
      <c r="N55" s="1">
        <v>181.28547080000001</v>
      </c>
      <c r="O55" s="1">
        <v>236.9692096</v>
      </c>
      <c r="P55" s="1">
        <v>218.37391310000001</v>
      </c>
      <c r="Q55" s="1">
        <v>158.174408</v>
      </c>
      <c r="R55" s="1">
        <v>211.38772520000001</v>
      </c>
      <c r="S55" s="1">
        <v>146.9124339</v>
      </c>
      <c r="T55" s="1">
        <v>65.579828059999997</v>
      </c>
      <c r="U55" s="1">
        <v>71.791501139999994</v>
      </c>
      <c r="V55" s="1">
        <v>42.690651520000003</v>
      </c>
      <c r="W55" s="1">
        <v>49.93192466</v>
      </c>
      <c r="X55" s="1">
        <v>50.39502332</v>
      </c>
      <c r="Y55" s="1">
        <v>34.912595920000001</v>
      </c>
      <c r="Z55" s="1">
        <v>30.280657649999998</v>
      </c>
      <c r="AA55" s="1">
        <v>49.216218939999997</v>
      </c>
      <c r="AB55" s="1">
        <v>73.004018349999996</v>
      </c>
      <c r="AC55" s="1">
        <v>150.92870730000001</v>
      </c>
      <c r="AD55" s="1">
        <v>450.15674280000002</v>
      </c>
      <c r="AE55" s="1">
        <v>618.48367740000003</v>
      </c>
      <c r="AF55" s="1">
        <v>640.92091930000004</v>
      </c>
      <c r="AG55" s="1">
        <v>475.07367219999998</v>
      </c>
      <c r="AH55" s="1">
        <v>721.59476240000004</v>
      </c>
      <c r="AI55" s="1">
        <v>702.02791290000005</v>
      </c>
      <c r="AJ55" s="1">
        <v>451.78069290000002</v>
      </c>
      <c r="AK55" s="1">
        <v>170.1153056</v>
      </c>
      <c r="AL55" s="1">
        <v>219.35666420000001</v>
      </c>
      <c r="AM55" s="1">
        <v>292.79306830000002</v>
      </c>
      <c r="AN55" s="1">
        <v>376.9075441</v>
      </c>
      <c r="AO55" s="1">
        <v>284.05095970000002</v>
      </c>
      <c r="AP55" s="1">
        <v>54.901844699999998</v>
      </c>
      <c r="AQ55" s="1">
        <v>101.5092566</v>
      </c>
      <c r="AR55" s="1">
        <v>108.39286970000001</v>
      </c>
      <c r="AS55" s="1">
        <v>64.756851459999993</v>
      </c>
      <c r="AV55" s="1">
        <v>493.60399999999998</v>
      </c>
      <c r="AW55">
        <f t="shared" si="0"/>
        <v>265.34211930568188</v>
      </c>
    </row>
    <row r="56" spans="1:49" x14ac:dyDescent="0.2">
      <c r="A56" s="1">
        <v>495.358</v>
      </c>
      <c r="B56" s="1">
        <v>602.88298699999996</v>
      </c>
      <c r="C56" s="1">
        <v>626.84007020000001</v>
      </c>
      <c r="D56" s="1">
        <v>668.99049690000004</v>
      </c>
      <c r="E56" s="1">
        <v>985.73348729999998</v>
      </c>
      <c r="F56" s="1">
        <v>652.4634006</v>
      </c>
      <c r="G56" s="1">
        <v>163.85042079999999</v>
      </c>
      <c r="H56" s="1">
        <v>212.6440935</v>
      </c>
      <c r="I56" s="1">
        <v>208.17789740000001</v>
      </c>
      <c r="J56" s="1">
        <v>97.628679469999994</v>
      </c>
      <c r="K56" s="1">
        <v>35.29073021</v>
      </c>
      <c r="L56" s="1">
        <v>71.51679043</v>
      </c>
      <c r="M56" s="1">
        <v>146.49347900000001</v>
      </c>
      <c r="N56" s="1">
        <v>218.8985658</v>
      </c>
      <c r="O56" s="1">
        <v>277.0737833</v>
      </c>
      <c r="P56" s="1">
        <v>219.2485733</v>
      </c>
      <c r="Q56" s="1">
        <v>160.94202369999999</v>
      </c>
      <c r="R56" s="1">
        <v>220.80861229999999</v>
      </c>
      <c r="S56" s="1">
        <v>160.0138939</v>
      </c>
      <c r="T56" s="1">
        <v>51.87375557</v>
      </c>
      <c r="U56" s="1">
        <v>63.872225180000001</v>
      </c>
      <c r="V56" s="1">
        <v>37.546293159999998</v>
      </c>
      <c r="W56" s="1">
        <v>36.122862419999997</v>
      </c>
      <c r="X56" s="1">
        <v>54.392372299999998</v>
      </c>
      <c r="Y56" s="1">
        <v>66.4287578</v>
      </c>
      <c r="Z56" s="1">
        <v>77.639711079999998</v>
      </c>
      <c r="AA56" s="1">
        <v>58.068741170000003</v>
      </c>
      <c r="AB56" s="1">
        <v>73.413285430000002</v>
      </c>
      <c r="AC56" s="1">
        <v>166.6818141</v>
      </c>
      <c r="AD56" s="1">
        <v>439.93947900000001</v>
      </c>
      <c r="AE56" s="1">
        <v>608.8164759</v>
      </c>
      <c r="AF56" s="1">
        <v>615.74803050000003</v>
      </c>
      <c r="AG56" s="1">
        <v>479.80688939999999</v>
      </c>
      <c r="AH56" s="1">
        <v>708.02501940000002</v>
      </c>
      <c r="AI56" s="1">
        <v>709.0263344</v>
      </c>
      <c r="AJ56" s="1">
        <v>456.97370510000002</v>
      </c>
      <c r="AK56" s="1">
        <v>168.04332690000001</v>
      </c>
      <c r="AL56" s="1">
        <v>219.97874640000001</v>
      </c>
      <c r="AM56" s="1">
        <v>266.94732390000001</v>
      </c>
      <c r="AN56" s="1">
        <v>389.79305520000003</v>
      </c>
      <c r="AO56" s="1">
        <v>273.36887330000002</v>
      </c>
      <c r="AP56" s="1">
        <v>71.136813239999995</v>
      </c>
      <c r="AQ56" s="1">
        <v>84.054008809999999</v>
      </c>
      <c r="AR56" s="1">
        <v>103.34139759999999</v>
      </c>
      <c r="AS56" s="1">
        <v>104.83750089999999</v>
      </c>
      <c r="AV56" s="1">
        <v>495.358</v>
      </c>
      <c r="AW56">
        <f t="shared" si="0"/>
        <v>275.34942689249999</v>
      </c>
    </row>
    <row r="57" spans="1:49" x14ac:dyDescent="0.2">
      <c r="A57" s="1">
        <v>497.113</v>
      </c>
      <c r="B57" s="1">
        <v>595.03206520000003</v>
      </c>
      <c r="C57" s="1">
        <v>621.39084830000002</v>
      </c>
      <c r="D57" s="1">
        <v>667.50327919999995</v>
      </c>
      <c r="E57" s="1">
        <v>988.66657299999997</v>
      </c>
      <c r="F57" s="1">
        <v>688.49745350000001</v>
      </c>
      <c r="G57" s="1">
        <v>182.7121961</v>
      </c>
      <c r="H57" s="1">
        <v>211.49382499999999</v>
      </c>
      <c r="I57" s="1">
        <v>221.28153459999999</v>
      </c>
      <c r="J57" s="1">
        <v>217.88904919999999</v>
      </c>
      <c r="K57" s="1">
        <v>165.5108156</v>
      </c>
      <c r="L57" s="1">
        <v>187.819335</v>
      </c>
      <c r="M57" s="1">
        <v>226.12039229999999</v>
      </c>
      <c r="N57" s="1">
        <v>290.712581</v>
      </c>
      <c r="O57" s="1">
        <v>354.92926060000002</v>
      </c>
      <c r="P57" s="1">
        <v>286.72080130000001</v>
      </c>
      <c r="Q57" s="1">
        <v>212.1692247</v>
      </c>
      <c r="R57" s="1">
        <v>261.70217430000002</v>
      </c>
      <c r="S57" s="1">
        <v>226.20639299999999</v>
      </c>
      <c r="T57" s="1">
        <v>111.9076407</v>
      </c>
      <c r="U57" s="1">
        <v>114.3953581</v>
      </c>
      <c r="V57" s="1">
        <v>163.14458379999999</v>
      </c>
      <c r="W57" s="1">
        <v>182.42467149999999</v>
      </c>
      <c r="X57" s="1">
        <v>143.63186329999999</v>
      </c>
      <c r="Y57" s="1">
        <v>113.6049673</v>
      </c>
      <c r="Z57" s="1">
        <v>166.8963823</v>
      </c>
      <c r="AA57" s="1">
        <v>153.12401399999999</v>
      </c>
      <c r="AB57" s="1">
        <v>133.43073630000001</v>
      </c>
      <c r="AC57" s="1">
        <v>226.12527019999999</v>
      </c>
      <c r="AD57" s="1">
        <v>495.05192469999997</v>
      </c>
      <c r="AE57" s="1">
        <v>654.15240470000003</v>
      </c>
      <c r="AF57" s="1">
        <v>663.20157840000002</v>
      </c>
      <c r="AG57" s="1">
        <v>501.91850579999999</v>
      </c>
      <c r="AH57" s="1">
        <v>696.05162410000003</v>
      </c>
      <c r="AI57" s="1">
        <v>701.99837990000003</v>
      </c>
      <c r="AJ57" s="1">
        <v>468.7887374</v>
      </c>
      <c r="AK57" s="1">
        <v>188.4365684</v>
      </c>
      <c r="AL57" s="1">
        <v>239.17028540000001</v>
      </c>
      <c r="AM57" s="1">
        <v>302.71562249999999</v>
      </c>
      <c r="AN57" s="1">
        <v>392.54747190000001</v>
      </c>
      <c r="AO57" s="1">
        <v>325.20644870000001</v>
      </c>
      <c r="AP57" s="1">
        <v>151.82033899999999</v>
      </c>
      <c r="AQ57" s="1">
        <v>170.58166879999999</v>
      </c>
      <c r="AR57" s="1">
        <v>183.67411079999999</v>
      </c>
      <c r="AS57" s="1">
        <v>152.18951250000001</v>
      </c>
      <c r="AV57" s="1">
        <v>497.113</v>
      </c>
      <c r="AW57">
        <f t="shared" si="0"/>
        <v>327.33064710000002</v>
      </c>
    </row>
    <row r="58" spans="1:49" x14ac:dyDescent="0.2">
      <c r="A58" s="1">
        <v>498.86700000000002</v>
      </c>
      <c r="B58" s="1">
        <v>649.43157429999997</v>
      </c>
      <c r="C58" s="1">
        <v>660.15655839999999</v>
      </c>
      <c r="D58" s="1">
        <v>684.73839469999996</v>
      </c>
      <c r="E58" s="1">
        <v>954.00923120000004</v>
      </c>
      <c r="F58" s="1">
        <v>707.61434110000005</v>
      </c>
      <c r="G58" s="1">
        <v>260.60003189999998</v>
      </c>
      <c r="H58" s="1">
        <v>344.46917489999998</v>
      </c>
      <c r="I58" s="1">
        <v>311.22572439999999</v>
      </c>
      <c r="J58" s="1">
        <v>283.56294079999998</v>
      </c>
      <c r="K58" s="1">
        <v>238.70136919999999</v>
      </c>
      <c r="L58" s="1">
        <v>269.09965069999998</v>
      </c>
      <c r="M58" s="1">
        <v>278.17746879999999</v>
      </c>
      <c r="N58" s="1">
        <v>323.26164010000002</v>
      </c>
      <c r="O58" s="1">
        <v>402.59629039999999</v>
      </c>
      <c r="P58" s="1">
        <v>340.23840860000001</v>
      </c>
      <c r="Q58" s="1">
        <v>197.8424565</v>
      </c>
      <c r="R58" s="1">
        <v>242.33624750000001</v>
      </c>
      <c r="S58" s="1">
        <v>238.30782210000001</v>
      </c>
      <c r="T58" s="1">
        <v>154.5131016</v>
      </c>
      <c r="U58" s="1">
        <v>158.52685310000001</v>
      </c>
      <c r="V58" s="1">
        <v>188.4741387</v>
      </c>
      <c r="W58" s="1">
        <v>182.63166319999999</v>
      </c>
      <c r="X58" s="1">
        <v>129.52506310000001</v>
      </c>
      <c r="Y58" s="1">
        <v>115.1413787</v>
      </c>
      <c r="Z58" s="1">
        <v>149.1564736</v>
      </c>
      <c r="AA58" s="1">
        <v>129.00778890000001</v>
      </c>
      <c r="AB58" s="1">
        <v>122.22777360000001</v>
      </c>
      <c r="AC58" s="1">
        <v>216.3417967</v>
      </c>
      <c r="AD58" s="1">
        <v>483.24801630000002</v>
      </c>
      <c r="AE58" s="1">
        <v>661.27670420000004</v>
      </c>
      <c r="AF58" s="1">
        <v>658.73824690000004</v>
      </c>
      <c r="AG58" s="1">
        <v>485.6281773</v>
      </c>
      <c r="AH58" s="1">
        <v>707.84264050000002</v>
      </c>
      <c r="AI58" s="1">
        <v>726.60354570000004</v>
      </c>
      <c r="AJ58" s="1">
        <v>514.73118380000005</v>
      </c>
      <c r="AK58" s="1">
        <v>251.4120551</v>
      </c>
      <c r="AL58" s="1">
        <v>302.42254300000002</v>
      </c>
      <c r="AM58" s="1">
        <v>308.19204860000002</v>
      </c>
      <c r="AN58" s="1">
        <v>406.90766259999998</v>
      </c>
      <c r="AO58" s="1">
        <v>341.81205599999998</v>
      </c>
      <c r="AP58" s="1">
        <v>158.0438983</v>
      </c>
      <c r="AQ58" s="1">
        <v>163.09555950000001</v>
      </c>
      <c r="AR58" s="1">
        <v>174.12293249999999</v>
      </c>
      <c r="AS58" s="1">
        <v>153.7303465</v>
      </c>
      <c r="AV58" s="1">
        <v>498.86700000000002</v>
      </c>
      <c r="AW58">
        <f t="shared" si="0"/>
        <v>350.67552212727276</v>
      </c>
    </row>
    <row r="59" spans="1:49" x14ac:dyDescent="0.2">
      <c r="A59" s="1">
        <v>500.62</v>
      </c>
      <c r="B59" s="1">
        <v>615.06109549999996</v>
      </c>
      <c r="C59" s="1">
        <v>648.15674639999997</v>
      </c>
      <c r="D59" s="1">
        <v>702.4553525</v>
      </c>
      <c r="E59" s="1">
        <v>1007.060737</v>
      </c>
      <c r="F59" s="1">
        <v>755.10501580000005</v>
      </c>
      <c r="G59" s="1">
        <v>295.6397867</v>
      </c>
      <c r="H59" s="1">
        <v>344.96185359999998</v>
      </c>
      <c r="I59" s="1">
        <v>317.41356250000001</v>
      </c>
      <c r="J59" s="1">
        <v>255.56793959999999</v>
      </c>
      <c r="K59" s="1">
        <v>189.5340305</v>
      </c>
      <c r="L59" s="1">
        <v>226.39766739999999</v>
      </c>
      <c r="M59" s="1">
        <v>236.56457370000001</v>
      </c>
      <c r="N59" s="1">
        <v>296.09414950000001</v>
      </c>
      <c r="O59" s="1">
        <v>372.9703753</v>
      </c>
      <c r="P59" s="1">
        <v>311.84977479999998</v>
      </c>
      <c r="Q59" s="1">
        <v>212.9401623</v>
      </c>
      <c r="R59" s="1">
        <v>278.6678086</v>
      </c>
      <c r="S59" s="1">
        <v>288.78521310000002</v>
      </c>
      <c r="T59" s="1">
        <v>190.87604110000001</v>
      </c>
      <c r="U59" s="1">
        <v>201.42980510000001</v>
      </c>
      <c r="V59" s="1">
        <v>199.00071439999999</v>
      </c>
      <c r="W59" s="1">
        <v>198.15243290000001</v>
      </c>
      <c r="X59" s="1">
        <v>168.8835368</v>
      </c>
      <c r="Y59" s="1">
        <v>143.6438593</v>
      </c>
      <c r="Z59" s="1">
        <v>141.79149960000001</v>
      </c>
      <c r="AA59" s="1">
        <v>127.05724480000001</v>
      </c>
      <c r="AB59" s="1">
        <v>135.26722749999999</v>
      </c>
      <c r="AC59" s="1">
        <v>264.37982679999999</v>
      </c>
      <c r="AD59" s="1">
        <v>505.96739960000002</v>
      </c>
      <c r="AE59" s="1">
        <v>674.78032240000005</v>
      </c>
      <c r="AF59" s="1">
        <v>667.31471339999996</v>
      </c>
      <c r="AG59" s="1">
        <v>557.94126879999999</v>
      </c>
      <c r="AH59" s="1">
        <v>746.61469690000001</v>
      </c>
      <c r="AI59" s="1">
        <v>748.33846440000002</v>
      </c>
      <c r="AJ59" s="1">
        <v>516.47500549999995</v>
      </c>
      <c r="AK59" s="1">
        <v>242.82966680000001</v>
      </c>
      <c r="AL59" s="1">
        <v>262.66392159999998</v>
      </c>
      <c r="AM59" s="1">
        <v>343.97354050000001</v>
      </c>
      <c r="AN59" s="1">
        <v>444.58192009999999</v>
      </c>
      <c r="AO59" s="1">
        <v>366.7626338</v>
      </c>
      <c r="AP59" s="1">
        <v>159.57896600000001</v>
      </c>
      <c r="AQ59" s="1">
        <v>212.38757369999999</v>
      </c>
      <c r="AR59" s="1">
        <v>225.01407</v>
      </c>
      <c r="AS59" s="1">
        <v>176.34889029999999</v>
      </c>
      <c r="AV59" s="1">
        <v>500.62</v>
      </c>
      <c r="AW59">
        <f t="shared" si="0"/>
        <v>363.12002470227264</v>
      </c>
    </row>
    <row r="60" spans="1:49" x14ac:dyDescent="0.2">
      <c r="A60" s="1">
        <v>502.37400000000002</v>
      </c>
      <c r="B60" s="1">
        <v>711.96591799999999</v>
      </c>
      <c r="C60" s="1">
        <v>691.94809439999995</v>
      </c>
      <c r="D60" s="1">
        <v>716.40794040000003</v>
      </c>
      <c r="E60" s="1">
        <v>1048.243213</v>
      </c>
      <c r="F60" s="1">
        <v>779.20042279999996</v>
      </c>
      <c r="G60" s="1">
        <v>266.47731649999997</v>
      </c>
      <c r="H60" s="1">
        <v>310.75213989999997</v>
      </c>
      <c r="I60" s="1">
        <v>303.0795698</v>
      </c>
      <c r="J60" s="1">
        <v>323.59591339999997</v>
      </c>
      <c r="K60" s="1">
        <v>277.5232939</v>
      </c>
      <c r="L60" s="1">
        <v>331.77616970000003</v>
      </c>
      <c r="M60" s="1">
        <v>327.51585519999998</v>
      </c>
      <c r="N60" s="1">
        <v>363.03851229999998</v>
      </c>
      <c r="O60" s="1">
        <v>439.74589939999998</v>
      </c>
      <c r="P60" s="1">
        <v>372.47344800000002</v>
      </c>
      <c r="Q60" s="1">
        <v>274.0842409</v>
      </c>
      <c r="R60" s="1">
        <v>288.03257489999999</v>
      </c>
      <c r="S60" s="1">
        <v>288.65590939999998</v>
      </c>
      <c r="T60" s="1">
        <v>194.35378890000001</v>
      </c>
      <c r="U60" s="1">
        <v>229.5130217</v>
      </c>
      <c r="V60" s="1">
        <v>292.42720830000002</v>
      </c>
      <c r="W60" s="1">
        <v>282.42985970000001</v>
      </c>
      <c r="X60" s="1">
        <v>224.52741990000001</v>
      </c>
      <c r="Y60" s="1">
        <v>194.0725611</v>
      </c>
      <c r="Z60" s="1">
        <v>225.58154519999999</v>
      </c>
      <c r="AA60" s="1">
        <v>175.64098730000001</v>
      </c>
      <c r="AB60" s="1">
        <v>180.96906949999999</v>
      </c>
      <c r="AC60" s="1">
        <v>296.18493410000002</v>
      </c>
      <c r="AD60" s="1">
        <v>561.52114400000005</v>
      </c>
      <c r="AE60" s="1">
        <v>700.77991499999996</v>
      </c>
      <c r="AF60" s="1">
        <v>729.91336279999996</v>
      </c>
      <c r="AG60" s="1">
        <v>547.3031403</v>
      </c>
      <c r="AH60" s="1">
        <v>757.74155770000004</v>
      </c>
      <c r="AI60" s="1">
        <v>753.59976089999998</v>
      </c>
      <c r="AJ60" s="1">
        <v>552.65415819999998</v>
      </c>
      <c r="AK60" s="1">
        <v>282.9378524</v>
      </c>
      <c r="AL60" s="1">
        <v>306.97996319999999</v>
      </c>
      <c r="AM60" s="1">
        <v>363.11417640000002</v>
      </c>
      <c r="AN60" s="1">
        <v>494.35567589999999</v>
      </c>
      <c r="AO60" s="1">
        <v>447.615117</v>
      </c>
      <c r="AP60" s="1">
        <v>229.8170154</v>
      </c>
      <c r="AQ60" s="1">
        <v>274.9524596</v>
      </c>
      <c r="AR60" s="1">
        <v>273.58515749999998</v>
      </c>
      <c r="AS60" s="1">
        <v>215.2111726</v>
      </c>
      <c r="AV60" s="1">
        <v>502.37400000000002</v>
      </c>
      <c r="AW60">
        <f t="shared" si="0"/>
        <v>406.87041946590909</v>
      </c>
    </row>
    <row r="61" spans="1:49" x14ac:dyDescent="0.2">
      <c r="A61" s="1">
        <v>504.12700000000001</v>
      </c>
      <c r="B61" s="1">
        <v>628.13703899999996</v>
      </c>
      <c r="C61" s="1">
        <v>684.20442070000001</v>
      </c>
      <c r="D61" s="1">
        <v>750.22422510000001</v>
      </c>
      <c r="E61" s="1">
        <v>1077.2244860000001</v>
      </c>
      <c r="F61" s="1">
        <v>811.9286429</v>
      </c>
      <c r="G61" s="1">
        <v>312.74990270000001</v>
      </c>
      <c r="H61" s="1">
        <v>364.69745169999999</v>
      </c>
      <c r="I61" s="1">
        <v>317.21540670000002</v>
      </c>
      <c r="J61" s="1">
        <v>364.80158490000002</v>
      </c>
      <c r="K61" s="1">
        <v>351.5893658</v>
      </c>
      <c r="L61" s="1">
        <v>367.87222530000003</v>
      </c>
      <c r="M61" s="1">
        <v>281.90545880000002</v>
      </c>
      <c r="N61" s="1">
        <v>310.38598580000001</v>
      </c>
      <c r="O61" s="1">
        <v>388.75607179999997</v>
      </c>
      <c r="P61" s="1">
        <v>322.1155157</v>
      </c>
      <c r="Q61" s="1">
        <v>263.64798839999997</v>
      </c>
      <c r="R61" s="1">
        <v>319.81380330000002</v>
      </c>
      <c r="S61" s="1">
        <v>332.47893749999997</v>
      </c>
      <c r="T61" s="1">
        <v>215.21224430000001</v>
      </c>
      <c r="U61" s="1">
        <v>227.10245140000001</v>
      </c>
      <c r="V61" s="1">
        <v>280.3936587</v>
      </c>
      <c r="W61" s="1">
        <v>274.75539229999998</v>
      </c>
      <c r="X61" s="1">
        <v>229.55684590000001</v>
      </c>
      <c r="Y61" s="1">
        <v>187.5476347</v>
      </c>
      <c r="Z61" s="1">
        <v>244.12097919999999</v>
      </c>
      <c r="AA61" s="1">
        <v>178.1104785</v>
      </c>
      <c r="AB61" s="1">
        <v>171.94469849999999</v>
      </c>
      <c r="AC61" s="1">
        <v>279.90840409999998</v>
      </c>
      <c r="AD61" s="1">
        <v>568.62602809999998</v>
      </c>
      <c r="AE61" s="1">
        <v>711.73784520000004</v>
      </c>
      <c r="AF61" s="1">
        <v>727.70228789999999</v>
      </c>
      <c r="AG61" s="1">
        <v>564.94200360000002</v>
      </c>
      <c r="AH61" s="1">
        <v>772.47126530000003</v>
      </c>
      <c r="AI61" s="1">
        <v>779.12691010000003</v>
      </c>
      <c r="AJ61" s="1">
        <v>535.80830679999997</v>
      </c>
      <c r="AK61" s="1">
        <v>286.21077289999999</v>
      </c>
      <c r="AL61" s="1">
        <v>350.23620749999998</v>
      </c>
      <c r="AM61" s="1">
        <v>395.088031</v>
      </c>
      <c r="AN61" s="1">
        <v>453.15721450000001</v>
      </c>
      <c r="AO61" s="1">
        <v>413.49500840000002</v>
      </c>
      <c r="AP61" s="1">
        <v>264.10094670000001</v>
      </c>
      <c r="AQ61" s="1">
        <v>284.77067749999998</v>
      </c>
      <c r="AR61" s="1">
        <v>278.65668390000002</v>
      </c>
      <c r="AS61" s="1">
        <v>208.27750589999999</v>
      </c>
      <c r="AV61" s="1">
        <v>504.12700000000001</v>
      </c>
      <c r="AW61">
        <f t="shared" si="0"/>
        <v>412.10929534090923</v>
      </c>
    </row>
    <row r="62" spans="1:49" x14ac:dyDescent="0.2">
      <c r="A62" s="1">
        <v>505.88099999999997</v>
      </c>
      <c r="B62" s="1">
        <v>755.81401989999995</v>
      </c>
      <c r="C62" s="1">
        <v>702.94525109999995</v>
      </c>
      <c r="D62" s="1">
        <v>713.80369459999997</v>
      </c>
      <c r="E62" s="1">
        <v>1033.2352289999999</v>
      </c>
      <c r="F62" s="1">
        <v>835.41774889999999</v>
      </c>
      <c r="G62" s="1">
        <v>382.14053860000001</v>
      </c>
      <c r="H62" s="1">
        <v>412.40377539999997</v>
      </c>
      <c r="I62" s="1">
        <v>333.9613023</v>
      </c>
      <c r="J62" s="1">
        <v>337.38253079999998</v>
      </c>
      <c r="K62" s="1">
        <v>282.77530739999997</v>
      </c>
      <c r="L62" s="1">
        <v>327.91147039999998</v>
      </c>
      <c r="M62" s="1">
        <v>319.60752710000003</v>
      </c>
      <c r="N62" s="1">
        <v>379.4535381</v>
      </c>
      <c r="O62" s="1">
        <v>459.3984686</v>
      </c>
      <c r="P62" s="1">
        <v>348.45886180000002</v>
      </c>
      <c r="Q62" s="1">
        <v>270.32278430000002</v>
      </c>
      <c r="R62" s="1">
        <v>325.242977</v>
      </c>
      <c r="S62" s="1">
        <v>318.25197800000001</v>
      </c>
      <c r="T62" s="1">
        <v>191.69730480000001</v>
      </c>
      <c r="U62" s="1">
        <v>235.03546890000001</v>
      </c>
      <c r="V62" s="1">
        <v>291.43724379999998</v>
      </c>
      <c r="W62" s="1">
        <v>275.45476200000002</v>
      </c>
      <c r="X62" s="1">
        <v>224.2576608</v>
      </c>
      <c r="Y62" s="1">
        <v>192.04065700000001</v>
      </c>
      <c r="Z62" s="1">
        <v>245.0184543</v>
      </c>
      <c r="AA62" s="1">
        <v>216.9743211</v>
      </c>
      <c r="AB62" s="1">
        <v>187.5426544</v>
      </c>
      <c r="AC62" s="1">
        <v>276.18723360000001</v>
      </c>
      <c r="AD62" s="1">
        <v>561.00168229999997</v>
      </c>
      <c r="AE62" s="1">
        <v>756.53361229999996</v>
      </c>
      <c r="AF62" s="1">
        <v>762.60671669999999</v>
      </c>
      <c r="AG62" s="1">
        <v>574.42892200000006</v>
      </c>
      <c r="AH62" s="1">
        <v>778.45756879999999</v>
      </c>
      <c r="AI62" s="1">
        <v>821.22795059999999</v>
      </c>
      <c r="AJ62" s="1">
        <v>623.85711070000002</v>
      </c>
      <c r="AK62" s="1">
        <v>328.50258600000001</v>
      </c>
      <c r="AL62" s="1">
        <v>335.58390509999998</v>
      </c>
      <c r="AM62" s="1">
        <v>421.50346130000003</v>
      </c>
      <c r="AN62" s="1">
        <v>529.90052939999998</v>
      </c>
      <c r="AO62" s="1">
        <v>467.56780629999997</v>
      </c>
      <c r="AP62" s="1">
        <v>245.24794360000001</v>
      </c>
      <c r="AQ62" s="1">
        <v>299.9055424</v>
      </c>
      <c r="AR62" s="1">
        <v>297.72056400000002</v>
      </c>
      <c r="AS62" s="1">
        <v>227.92534359999999</v>
      </c>
      <c r="AV62" s="1">
        <v>505.88099999999997</v>
      </c>
      <c r="AW62">
        <f t="shared" si="0"/>
        <v>429.68509111590907</v>
      </c>
    </row>
    <row r="63" spans="1:49" x14ac:dyDescent="0.2">
      <c r="A63" s="1">
        <v>507.63400000000001</v>
      </c>
      <c r="B63" s="1">
        <v>782.69355880000001</v>
      </c>
      <c r="C63" s="1">
        <v>714.20153300000004</v>
      </c>
      <c r="D63" s="1">
        <v>717.26868660000002</v>
      </c>
      <c r="E63" s="1">
        <v>1048.2718190000001</v>
      </c>
      <c r="F63" s="1">
        <v>821.2358054</v>
      </c>
      <c r="G63" s="1">
        <v>374.20078560000002</v>
      </c>
      <c r="H63" s="1">
        <v>450.15137920000001</v>
      </c>
      <c r="I63" s="1">
        <v>424.84605399999998</v>
      </c>
      <c r="J63" s="1">
        <v>461.54489519999998</v>
      </c>
      <c r="K63" s="1">
        <v>419.76989040000001</v>
      </c>
      <c r="L63" s="1">
        <v>402.9281087</v>
      </c>
      <c r="M63" s="1">
        <v>316.77048539999998</v>
      </c>
      <c r="N63" s="1">
        <v>345.6467055</v>
      </c>
      <c r="O63" s="1">
        <v>421.54969060000002</v>
      </c>
      <c r="P63" s="1">
        <v>329.20739559999998</v>
      </c>
      <c r="Q63" s="1">
        <v>267.16931970000002</v>
      </c>
      <c r="R63" s="1">
        <v>334.49260399999997</v>
      </c>
      <c r="S63" s="1">
        <v>354.34602260000003</v>
      </c>
      <c r="T63" s="1">
        <v>243.686294</v>
      </c>
      <c r="U63" s="1">
        <v>248.00944670000001</v>
      </c>
      <c r="V63" s="1">
        <v>255.02656769999999</v>
      </c>
      <c r="W63" s="1">
        <v>233.9336978</v>
      </c>
      <c r="X63" s="1">
        <v>222.69856490000001</v>
      </c>
      <c r="Y63" s="1">
        <v>197.21177489999999</v>
      </c>
      <c r="Z63" s="1">
        <v>253.3940489</v>
      </c>
      <c r="AA63" s="1">
        <v>211.54683059999999</v>
      </c>
      <c r="AB63" s="1">
        <v>252.0371896</v>
      </c>
      <c r="AC63" s="1">
        <v>337.51841639999998</v>
      </c>
      <c r="AD63" s="1">
        <v>610.14773079999998</v>
      </c>
      <c r="AE63" s="1">
        <v>768.46385080000005</v>
      </c>
      <c r="AF63" s="1">
        <v>815.28901310000003</v>
      </c>
      <c r="AG63" s="1">
        <v>628.26638170000001</v>
      </c>
      <c r="AH63" s="1">
        <v>824.7713526</v>
      </c>
      <c r="AI63" s="1">
        <v>847.80519900000002</v>
      </c>
      <c r="AJ63" s="1">
        <v>635.90879540000003</v>
      </c>
      <c r="AK63" s="1">
        <v>335.84173270000002</v>
      </c>
      <c r="AL63" s="1">
        <v>340.14573180000002</v>
      </c>
      <c r="AM63" s="1">
        <v>414.63739149999998</v>
      </c>
      <c r="AN63" s="1">
        <v>524.35103839999999</v>
      </c>
      <c r="AO63" s="1">
        <v>496.10186190000002</v>
      </c>
      <c r="AP63" s="1">
        <v>272.47518710000003</v>
      </c>
      <c r="AQ63" s="1">
        <v>308.26036599999998</v>
      </c>
      <c r="AR63" s="1">
        <v>284.12871000000001</v>
      </c>
      <c r="AS63" s="1">
        <v>184.11213699999999</v>
      </c>
      <c r="AV63" s="1">
        <v>507.63400000000001</v>
      </c>
      <c r="AW63">
        <f t="shared" si="0"/>
        <v>448.45600114999996</v>
      </c>
    </row>
    <row r="64" spans="1:49" x14ac:dyDescent="0.2">
      <c r="A64" s="1">
        <v>509.38600000000002</v>
      </c>
      <c r="B64" s="1">
        <v>762.77806069999997</v>
      </c>
      <c r="C64" s="1">
        <v>746.24134990000005</v>
      </c>
      <c r="D64" s="1">
        <v>761.59581730000002</v>
      </c>
      <c r="E64" s="1">
        <v>1041.2734809999999</v>
      </c>
      <c r="F64" s="1">
        <v>780.71086890000004</v>
      </c>
      <c r="G64" s="1">
        <v>349.56505829999998</v>
      </c>
      <c r="H64" s="1">
        <v>447.86338480000001</v>
      </c>
      <c r="I64" s="1">
        <v>430.92416969999999</v>
      </c>
      <c r="J64" s="1">
        <v>401.63767630000001</v>
      </c>
      <c r="K64" s="1">
        <v>337.57045529999999</v>
      </c>
      <c r="L64" s="1">
        <v>365.57919779999997</v>
      </c>
      <c r="M64" s="1">
        <v>334.59418440000002</v>
      </c>
      <c r="N64" s="1">
        <v>391.65387759999999</v>
      </c>
      <c r="O64" s="1">
        <v>477.56933379999998</v>
      </c>
      <c r="P64" s="1">
        <v>367.93873710000003</v>
      </c>
      <c r="Q64" s="1">
        <v>287.74556840000002</v>
      </c>
      <c r="R64" s="1">
        <v>336.60604660000001</v>
      </c>
      <c r="S64" s="1">
        <v>352.81791679999998</v>
      </c>
      <c r="T64" s="1">
        <v>214.55081960000001</v>
      </c>
      <c r="U64" s="1">
        <v>244.30461210000001</v>
      </c>
      <c r="V64" s="1">
        <v>281.68451729999998</v>
      </c>
      <c r="W64" s="1">
        <v>283.74363979999998</v>
      </c>
      <c r="X64" s="1">
        <v>218.68254229999999</v>
      </c>
      <c r="Y64" s="1">
        <v>155.29256169999999</v>
      </c>
      <c r="Z64" s="1">
        <v>215.5364107</v>
      </c>
      <c r="AA64" s="1">
        <v>202.1737488</v>
      </c>
      <c r="AB64" s="1">
        <v>224.91112620000001</v>
      </c>
      <c r="AC64" s="1">
        <v>336.65037239999998</v>
      </c>
      <c r="AD64" s="1">
        <v>598.45522140000003</v>
      </c>
      <c r="AE64" s="1">
        <v>731.13375970000004</v>
      </c>
      <c r="AF64" s="1">
        <v>764.62581890000001</v>
      </c>
      <c r="AG64" s="1">
        <v>619.62257769999997</v>
      </c>
      <c r="AH64" s="1">
        <v>837.46349310000005</v>
      </c>
      <c r="AI64" s="1">
        <v>894.70382080000002</v>
      </c>
      <c r="AJ64" s="1">
        <v>686.05158019999999</v>
      </c>
      <c r="AK64" s="1">
        <v>348.66236479999998</v>
      </c>
      <c r="AL64" s="1">
        <v>331.73864579999997</v>
      </c>
      <c r="AM64" s="1">
        <v>413.932456</v>
      </c>
      <c r="AN64" s="1">
        <v>552.22272529999998</v>
      </c>
      <c r="AO64" s="1">
        <v>511.10552209999997</v>
      </c>
      <c r="AP64" s="1">
        <v>280.56271290000001</v>
      </c>
      <c r="AQ64" s="1">
        <v>291.10417169999999</v>
      </c>
      <c r="AR64" s="1">
        <v>284.1958879</v>
      </c>
      <c r="AS64" s="1">
        <v>237.2696206</v>
      </c>
      <c r="AV64" s="1">
        <v>509.38600000000002</v>
      </c>
      <c r="AW64">
        <f t="shared" si="0"/>
        <v>448.5237707840908</v>
      </c>
    </row>
    <row r="65" spans="1:49" x14ac:dyDescent="0.2">
      <c r="A65" s="1">
        <v>511.137</v>
      </c>
      <c r="B65" s="1">
        <v>839.41563670000005</v>
      </c>
      <c r="C65" s="1">
        <v>771.62992080000004</v>
      </c>
      <c r="D65" s="1">
        <v>765.49598149999997</v>
      </c>
      <c r="E65" s="1">
        <v>1073.6822850000001</v>
      </c>
      <c r="F65" s="1">
        <v>858.21384450000005</v>
      </c>
      <c r="G65" s="1">
        <v>387.60491080000003</v>
      </c>
      <c r="H65" s="1">
        <v>463.60005180000002</v>
      </c>
      <c r="I65" s="1">
        <v>423.7844394</v>
      </c>
      <c r="J65" s="1">
        <v>416.5498675</v>
      </c>
      <c r="K65" s="1">
        <v>340.50290949999999</v>
      </c>
      <c r="L65" s="1">
        <v>358.2303627</v>
      </c>
      <c r="M65" s="1">
        <v>322.54132879999997</v>
      </c>
      <c r="N65" s="1">
        <v>355.10629790000002</v>
      </c>
      <c r="O65" s="1">
        <v>438.53856180000002</v>
      </c>
      <c r="P65" s="1">
        <v>356.40993159999999</v>
      </c>
      <c r="Q65" s="1">
        <v>270.7882161</v>
      </c>
      <c r="R65" s="1">
        <v>332.9346635</v>
      </c>
      <c r="S65" s="1">
        <v>384.81178829999999</v>
      </c>
      <c r="T65" s="1">
        <v>272.71677249999999</v>
      </c>
      <c r="U65" s="1">
        <v>285.00976120000001</v>
      </c>
      <c r="V65" s="1">
        <v>304.41683380000001</v>
      </c>
      <c r="W65" s="1">
        <v>274.48174030000001</v>
      </c>
      <c r="X65" s="1">
        <v>230.33257499999999</v>
      </c>
      <c r="Y65" s="1">
        <v>204.77744580000001</v>
      </c>
      <c r="Z65" s="1">
        <v>275.63418480000001</v>
      </c>
      <c r="AA65" s="1">
        <v>219.20367250000001</v>
      </c>
      <c r="AB65" s="1">
        <v>224.00728369999999</v>
      </c>
      <c r="AC65" s="1">
        <v>315.66008929999998</v>
      </c>
      <c r="AD65" s="1">
        <v>620.6637667</v>
      </c>
      <c r="AE65" s="1">
        <v>786.74852989999999</v>
      </c>
      <c r="AF65" s="1">
        <v>777.35376780000001</v>
      </c>
      <c r="AG65" s="1">
        <v>572.31426969999995</v>
      </c>
      <c r="AH65" s="1">
        <v>791.89057290000005</v>
      </c>
      <c r="AI65" s="1">
        <v>833.35468739999999</v>
      </c>
      <c r="AJ65" s="1">
        <v>641.58224919999998</v>
      </c>
      <c r="AK65" s="1">
        <v>379.00720200000001</v>
      </c>
      <c r="AL65" s="1">
        <v>391.2738875</v>
      </c>
      <c r="AM65" s="1">
        <v>408.94271350000002</v>
      </c>
      <c r="AN65" s="1">
        <v>497.98099730000001</v>
      </c>
      <c r="AO65" s="1">
        <v>475.29284250000001</v>
      </c>
      <c r="AP65" s="1">
        <v>282.30483959999998</v>
      </c>
      <c r="AQ65" s="1">
        <v>318.29740809999998</v>
      </c>
      <c r="AR65" s="1">
        <v>313.20257550000002</v>
      </c>
      <c r="AS65" s="1">
        <v>244.9980989</v>
      </c>
      <c r="AV65" s="1">
        <v>511.137</v>
      </c>
      <c r="AW65">
        <f t="shared" si="0"/>
        <v>456.84749467272724</v>
      </c>
    </row>
    <row r="66" spans="1:49" x14ac:dyDescent="0.2">
      <c r="A66" s="1">
        <v>512.88800000000003</v>
      </c>
      <c r="B66" s="1">
        <v>806.90010480000001</v>
      </c>
      <c r="C66" s="1">
        <v>714.82960000000003</v>
      </c>
      <c r="D66" s="1">
        <v>711.91435209999997</v>
      </c>
      <c r="E66" s="1">
        <v>1055.2688619999999</v>
      </c>
      <c r="F66" s="1">
        <v>827.46705850000001</v>
      </c>
      <c r="G66" s="1">
        <v>382.13189349999999</v>
      </c>
      <c r="H66" s="1">
        <v>460.95020690000001</v>
      </c>
      <c r="I66" s="1">
        <v>464.14993390000001</v>
      </c>
      <c r="J66" s="1">
        <v>420.67331539999998</v>
      </c>
      <c r="K66" s="1">
        <v>339.86458590000001</v>
      </c>
      <c r="L66" s="1">
        <v>370.80151039999998</v>
      </c>
      <c r="M66" s="1">
        <v>366.68604850000003</v>
      </c>
      <c r="N66" s="1">
        <v>410.80949140000001</v>
      </c>
      <c r="O66" s="1">
        <v>489.51136170000001</v>
      </c>
      <c r="P66" s="1">
        <v>375.79527789999997</v>
      </c>
      <c r="Q66" s="1">
        <v>288.75934569999998</v>
      </c>
      <c r="R66" s="1">
        <v>337.30135309999997</v>
      </c>
      <c r="S66" s="1">
        <v>392.55887569999999</v>
      </c>
      <c r="T66" s="1">
        <v>275.22718409999999</v>
      </c>
      <c r="U66" s="1">
        <v>299.64511649999997</v>
      </c>
      <c r="V66" s="1">
        <v>323.0606846</v>
      </c>
      <c r="W66" s="1">
        <v>314.93086299999999</v>
      </c>
      <c r="X66" s="1">
        <v>256.76021379999997</v>
      </c>
      <c r="Y66" s="1">
        <v>223.12942580000001</v>
      </c>
      <c r="Z66" s="1">
        <v>292.73029960000002</v>
      </c>
      <c r="AA66" s="1">
        <v>253.37376800000001</v>
      </c>
      <c r="AB66" s="1">
        <v>255.02847919999999</v>
      </c>
      <c r="AC66" s="1">
        <v>331.08169450000003</v>
      </c>
      <c r="AD66" s="1">
        <v>600.23297360000004</v>
      </c>
      <c r="AE66" s="1">
        <v>755.77334510000003</v>
      </c>
      <c r="AF66" s="1">
        <v>800.10948589999998</v>
      </c>
      <c r="AG66" s="1">
        <v>630.72678310000003</v>
      </c>
      <c r="AH66" s="1">
        <v>806.83488050000005</v>
      </c>
      <c r="AI66" s="1">
        <v>820.26580390000004</v>
      </c>
      <c r="AJ66" s="1">
        <v>608.76900860000001</v>
      </c>
      <c r="AK66" s="1">
        <v>362.15896079999999</v>
      </c>
      <c r="AL66" s="1">
        <v>386.6741227</v>
      </c>
      <c r="AM66" s="1">
        <v>460.59079029999998</v>
      </c>
      <c r="AN66" s="1">
        <v>537.56554159999996</v>
      </c>
      <c r="AO66" s="1">
        <v>479.38644570000002</v>
      </c>
      <c r="AP66" s="1">
        <v>287.21016909999997</v>
      </c>
      <c r="AQ66" s="1">
        <v>332.72337829999998</v>
      </c>
      <c r="AR66" s="1">
        <v>321.80067600000001</v>
      </c>
      <c r="AS66" s="1">
        <v>236.87501649999999</v>
      </c>
      <c r="AV66" s="1">
        <v>512.88800000000003</v>
      </c>
      <c r="AW66">
        <f t="shared" ref="AW66:AW129" si="1">AVERAGE(B66:AS66)</f>
        <v>465.20541564090911</v>
      </c>
    </row>
    <row r="67" spans="1:49" x14ac:dyDescent="0.2">
      <c r="A67" s="1">
        <v>514.63900000000001</v>
      </c>
      <c r="B67" s="1">
        <v>824.37670319999995</v>
      </c>
      <c r="C67" s="1">
        <v>796.25702009999998</v>
      </c>
      <c r="D67" s="1">
        <v>812.52466570000001</v>
      </c>
      <c r="E67" s="1">
        <v>1110.2581190000001</v>
      </c>
      <c r="F67" s="1">
        <v>924.76711399999999</v>
      </c>
      <c r="G67" s="1">
        <v>496.34326700000003</v>
      </c>
      <c r="H67" s="1">
        <v>575.50267220000001</v>
      </c>
      <c r="I67" s="1">
        <v>481.18943439999998</v>
      </c>
      <c r="J67" s="1">
        <v>451.07414829999999</v>
      </c>
      <c r="K67" s="1">
        <v>405.44424249999997</v>
      </c>
      <c r="L67" s="1">
        <v>471.77540169999997</v>
      </c>
      <c r="M67" s="1">
        <v>420.59389870000001</v>
      </c>
      <c r="N67" s="1">
        <v>456.19183700000002</v>
      </c>
      <c r="O67" s="1">
        <v>561.57448769999996</v>
      </c>
      <c r="P67" s="1">
        <v>460.64655690000001</v>
      </c>
      <c r="Q67" s="1">
        <v>309.33152280000002</v>
      </c>
      <c r="R67" s="1">
        <v>348.77221029999998</v>
      </c>
      <c r="S67" s="1">
        <v>405.80889939999997</v>
      </c>
      <c r="T67" s="1">
        <v>307.74794059999999</v>
      </c>
      <c r="U67" s="1">
        <v>312.03661160000001</v>
      </c>
      <c r="V67" s="1">
        <v>340.47609080000001</v>
      </c>
      <c r="W67" s="1">
        <v>284.74529740000003</v>
      </c>
      <c r="X67" s="1">
        <v>239.6370076</v>
      </c>
      <c r="Y67" s="1">
        <v>203.23721209999999</v>
      </c>
      <c r="Z67" s="1">
        <v>275.39625260000003</v>
      </c>
      <c r="AA67" s="1">
        <v>200.6811994</v>
      </c>
      <c r="AB67" s="1">
        <v>239.340385</v>
      </c>
      <c r="AC67" s="1">
        <v>368.3750263</v>
      </c>
      <c r="AD67" s="1">
        <v>688.02815699999996</v>
      </c>
      <c r="AE67" s="1">
        <v>803.61623829999996</v>
      </c>
      <c r="AF67" s="1">
        <v>772.33816279999996</v>
      </c>
      <c r="AG67" s="1">
        <v>576.21686569999997</v>
      </c>
      <c r="AH67" s="1">
        <v>788.73012489999996</v>
      </c>
      <c r="AI67" s="1">
        <v>845.69088150000005</v>
      </c>
      <c r="AJ67" s="1">
        <v>676.52005799999995</v>
      </c>
      <c r="AK67" s="1">
        <v>444.6174967</v>
      </c>
      <c r="AL67" s="1">
        <v>442.25629889999999</v>
      </c>
      <c r="AM67" s="1">
        <v>461.773594</v>
      </c>
      <c r="AN67" s="1">
        <v>544.01604080000004</v>
      </c>
      <c r="AO67" s="1">
        <v>513.54037760000006</v>
      </c>
      <c r="AP67" s="1">
        <v>330.9072999</v>
      </c>
      <c r="AQ67" s="1">
        <v>369.86823900000002</v>
      </c>
      <c r="AR67" s="1">
        <v>355.15351850000002</v>
      </c>
      <c r="AS67" s="1">
        <v>265.85495850000001</v>
      </c>
      <c r="AV67" s="1">
        <v>514.63900000000001</v>
      </c>
      <c r="AW67">
        <f t="shared" si="1"/>
        <v>499.16439855454536</v>
      </c>
    </row>
    <row r="68" spans="1:49" x14ac:dyDescent="0.2">
      <c r="A68" s="1">
        <v>516.39</v>
      </c>
      <c r="B68" s="1">
        <v>712.66494750000004</v>
      </c>
      <c r="C68" s="1">
        <v>742.45166340000003</v>
      </c>
      <c r="D68" s="1">
        <v>798.68636619999995</v>
      </c>
      <c r="E68" s="1">
        <v>1143.343523</v>
      </c>
      <c r="F68" s="1">
        <v>876.15346290000002</v>
      </c>
      <c r="G68" s="1">
        <v>387.95057409999998</v>
      </c>
      <c r="H68" s="1">
        <v>430.98055099999999</v>
      </c>
      <c r="I68" s="1">
        <v>422.00314600000002</v>
      </c>
      <c r="J68" s="1">
        <v>420.2270613</v>
      </c>
      <c r="K68" s="1">
        <v>416.4677767</v>
      </c>
      <c r="L68" s="1">
        <v>457.03479340000001</v>
      </c>
      <c r="M68" s="1">
        <v>417.55328830000002</v>
      </c>
      <c r="N68" s="1">
        <v>419.52742339999998</v>
      </c>
      <c r="O68" s="1">
        <v>510.67511769999999</v>
      </c>
      <c r="P68" s="1">
        <v>429.75668869999998</v>
      </c>
      <c r="Q68" s="1">
        <v>291.7405961</v>
      </c>
      <c r="R68" s="1">
        <v>271.123041</v>
      </c>
      <c r="S68" s="1">
        <v>306.58343280000003</v>
      </c>
      <c r="T68" s="1">
        <v>245.26778210000001</v>
      </c>
      <c r="U68" s="1">
        <v>298.75303459999998</v>
      </c>
      <c r="V68" s="1">
        <v>313.59735619999998</v>
      </c>
      <c r="W68" s="1">
        <v>254.55075830000001</v>
      </c>
      <c r="X68" s="1">
        <v>231.00878829999999</v>
      </c>
      <c r="Y68" s="1">
        <v>210.97522749999999</v>
      </c>
      <c r="Z68" s="1">
        <v>292.38353810000001</v>
      </c>
      <c r="AA68" s="1">
        <v>233.45169949999999</v>
      </c>
      <c r="AB68" s="1">
        <v>254.5829564</v>
      </c>
      <c r="AC68" s="1">
        <v>301.45991989999999</v>
      </c>
      <c r="AD68" s="1">
        <v>593.13462570000002</v>
      </c>
      <c r="AE68" s="1">
        <v>779.80523489999996</v>
      </c>
      <c r="AF68" s="1">
        <v>807.86212320000004</v>
      </c>
      <c r="AG68" s="1">
        <v>634.01840230000005</v>
      </c>
      <c r="AH68" s="1">
        <v>826.71000730000003</v>
      </c>
      <c r="AI68" s="1">
        <v>862.11219470000003</v>
      </c>
      <c r="AJ68" s="1">
        <v>633.62073359999999</v>
      </c>
      <c r="AK68" s="1">
        <v>390.65980430000002</v>
      </c>
      <c r="AL68" s="1">
        <v>403.02021689999998</v>
      </c>
      <c r="AM68" s="1">
        <v>452.78517060000001</v>
      </c>
      <c r="AN68" s="1">
        <v>542.66360029999998</v>
      </c>
      <c r="AO68" s="1">
        <v>501.48296520000002</v>
      </c>
      <c r="AP68" s="1">
        <v>300.26768509999999</v>
      </c>
      <c r="AQ68" s="1">
        <v>350.958144</v>
      </c>
      <c r="AR68" s="1">
        <v>336.68442829999998</v>
      </c>
      <c r="AS68" s="1">
        <v>248.57250790000001</v>
      </c>
      <c r="AV68" s="1">
        <v>516.39</v>
      </c>
      <c r="AW68">
        <f t="shared" si="1"/>
        <v>471.71164451590909</v>
      </c>
    </row>
    <row r="69" spans="1:49" x14ac:dyDescent="0.2">
      <c r="A69" s="1">
        <v>518.14</v>
      </c>
      <c r="B69" s="1">
        <v>760.12720249999995</v>
      </c>
      <c r="C69" s="1">
        <v>757.96157589999996</v>
      </c>
      <c r="D69" s="1">
        <v>779.4760321</v>
      </c>
      <c r="E69" s="1">
        <v>1052.6956729999999</v>
      </c>
      <c r="F69" s="1">
        <v>823.01126250000004</v>
      </c>
      <c r="G69" s="1">
        <v>423.3624954</v>
      </c>
      <c r="H69" s="1">
        <v>497.18979780000001</v>
      </c>
      <c r="I69" s="1">
        <v>418.8284117</v>
      </c>
      <c r="J69" s="1">
        <v>400.30388829999998</v>
      </c>
      <c r="K69" s="1">
        <v>385.20393899999999</v>
      </c>
      <c r="L69" s="1">
        <v>390.23672349999998</v>
      </c>
      <c r="M69" s="1">
        <v>325.84405020000003</v>
      </c>
      <c r="N69" s="1">
        <v>368.39319239999998</v>
      </c>
      <c r="O69" s="1">
        <v>449.15602410000002</v>
      </c>
      <c r="P69" s="1">
        <v>352.41904590000001</v>
      </c>
      <c r="Q69" s="1">
        <v>275.29972520000001</v>
      </c>
      <c r="R69" s="1">
        <v>337.68439039999998</v>
      </c>
      <c r="S69" s="1">
        <v>374.0710742</v>
      </c>
      <c r="T69" s="1">
        <v>241.00687479999999</v>
      </c>
      <c r="U69" s="1">
        <v>269.5974559</v>
      </c>
      <c r="V69" s="1">
        <v>309.26163830000002</v>
      </c>
      <c r="W69" s="1">
        <v>283.0358152</v>
      </c>
      <c r="X69" s="1">
        <v>200.6928139</v>
      </c>
      <c r="Y69" s="1">
        <v>163.54646399999999</v>
      </c>
      <c r="Z69" s="1">
        <v>263.15793339999999</v>
      </c>
      <c r="AA69" s="1">
        <v>245.11957079999999</v>
      </c>
      <c r="AB69" s="1">
        <v>262.68186050000003</v>
      </c>
      <c r="AC69" s="1">
        <v>328.21620669999999</v>
      </c>
      <c r="AD69" s="1">
        <v>596.99196759999995</v>
      </c>
      <c r="AE69" s="1">
        <v>774.49120949999997</v>
      </c>
      <c r="AF69" s="1">
        <v>786.16368379999994</v>
      </c>
      <c r="AG69" s="1">
        <v>611.73384309999994</v>
      </c>
      <c r="AH69" s="1">
        <v>792.42250650000005</v>
      </c>
      <c r="AI69" s="1">
        <v>836.71772369999996</v>
      </c>
      <c r="AJ69" s="1">
        <v>645.57065090000003</v>
      </c>
      <c r="AK69" s="1">
        <v>396.3114453</v>
      </c>
      <c r="AL69" s="1">
        <v>393.77995879999997</v>
      </c>
      <c r="AM69" s="1">
        <v>378.73384709999999</v>
      </c>
      <c r="AN69" s="1">
        <v>468.53074880000003</v>
      </c>
      <c r="AO69" s="1">
        <v>452.59395899999998</v>
      </c>
      <c r="AP69" s="1">
        <v>313.69134600000001</v>
      </c>
      <c r="AQ69" s="1">
        <v>361.91638590000002</v>
      </c>
      <c r="AR69" s="1">
        <v>336.5652991</v>
      </c>
      <c r="AS69" s="1">
        <v>217.90510180000001</v>
      </c>
      <c r="AV69" s="1">
        <v>518.14</v>
      </c>
      <c r="AW69">
        <f t="shared" si="1"/>
        <v>456.85683669318189</v>
      </c>
    </row>
    <row r="70" spans="1:49" x14ac:dyDescent="0.2">
      <c r="A70" s="1">
        <v>519.89</v>
      </c>
      <c r="B70" s="1">
        <v>665.46868289999998</v>
      </c>
      <c r="C70" s="1">
        <v>681.0033674</v>
      </c>
      <c r="D70" s="1">
        <v>714.90737679999995</v>
      </c>
      <c r="E70" s="1">
        <v>987.55087119999996</v>
      </c>
      <c r="F70" s="1">
        <v>746.76566109999999</v>
      </c>
      <c r="G70" s="1">
        <v>369.26485050000002</v>
      </c>
      <c r="H70" s="1">
        <v>433.84779140000001</v>
      </c>
      <c r="I70" s="1">
        <v>383.35399899999999</v>
      </c>
      <c r="J70" s="1">
        <v>383.91645879999999</v>
      </c>
      <c r="K70" s="1">
        <v>351.38719020000002</v>
      </c>
      <c r="L70" s="1">
        <v>324.60108250000002</v>
      </c>
      <c r="M70" s="1">
        <v>282.43744199999998</v>
      </c>
      <c r="N70" s="1">
        <v>381.88322390000002</v>
      </c>
      <c r="O70" s="1">
        <v>449.56808810000001</v>
      </c>
      <c r="P70" s="1">
        <v>345.71739669999999</v>
      </c>
      <c r="Q70" s="1">
        <v>231.3084672</v>
      </c>
      <c r="R70" s="1">
        <v>258.12862969999998</v>
      </c>
      <c r="S70" s="1">
        <v>252.2999614</v>
      </c>
      <c r="T70" s="1">
        <v>185.1939533</v>
      </c>
      <c r="U70" s="1">
        <v>230.7100859</v>
      </c>
      <c r="V70" s="1">
        <v>272.42323420000002</v>
      </c>
      <c r="W70" s="1">
        <v>226.3347488</v>
      </c>
      <c r="X70" s="1">
        <v>156.39776879999999</v>
      </c>
      <c r="Y70" s="1">
        <v>159.92248309999999</v>
      </c>
      <c r="Z70" s="1">
        <v>242.2966414</v>
      </c>
      <c r="AA70" s="1">
        <v>208.8191132</v>
      </c>
      <c r="AB70" s="1">
        <v>202.0799049</v>
      </c>
      <c r="AC70" s="1">
        <v>263.0180009</v>
      </c>
      <c r="AD70" s="1">
        <v>520.02262150000001</v>
      </c>
      <c r="AE70" s="1">
        <v>698.29645730000004</v>
      </c>
      <c r="AF70" s="1">
        <v>764.03943919999995</v>
      </c>
      <c r="AG70" s="1">
        <v>605.43420330000004</v>
      </c>
      <c r="AH70" s="1">
        <v>755.35845019999999</v>
      </c>
      <c r="AI70" s="1">
        <v>753.22401149999996</v>
      </c>
      <c r="AJ70" s="1">
        <v>572.06084729999998</v>
      </c>
      <c r="AK70" s="1">
        <v>350.23797760000002</v>
      </c>
      <c r="AL70" s="1">
        <v>364.35245980000002</v>
      </c>
      <c r="AM70" s="1">
        <v>361.10223189999999</v>
      </c>
      <c r="AN70" s="1">
        <v>457.87429529999997</v>
      </c>
      <c r="AO70" s="1">
        <v>434.22739009999998</v>
      </c>
      <c r="AP70" s="1">
        <v>287.75544350000001</v>
      </c>
      <c r="AQ70" s="1">
        <v>304.51482529999998</v>
      </c>
      <c r="AR70" s="1">
        <v>290.32230659999999</v>
      </c>
      <c r="AS70" s="1">
        <v>208.2616036</v>
      </c>
      <c r="AV70" s="1">
        <v>519.89</v>
      </c>
      <c r="AW70">
        <f t="shared" si="1"/>
        <v>411.7657054386363</v>
      </c>
    </row>
    <row r="71" spans="1:49" x14ac:dyDescent="0.2">
      <c r="A71" s="1">
        <v>521.64200000000005</v>
      </c>
      <c r="B71" s="1">
        <v>643.83173850000003</v>
      </c>
      <c r="C71" s="1">
        <v>662.10506889999999</v>
      </c>
      <c r="D71" s="1">
        <v>704.83696310000005</v>
      </c>
      <c r="E71" s="1">
        <v>1006.142552</v>
      </c>
      <c r="F71" s="1">
        <v>773.55037010000001</v>
      </c>
      <c r="G71" s="1">
        <v>341.79774029999999</v>
      </c>
      <c r="H71" s="1">
        <v>390.78333429999998</v>
      </c>
      <c r="I71" s="1">
        <v>342.72295689999999</v>
      </c>
      <c r="J71" s="1">
        <v>361.20516959999998</v>
      </c>
      <c r="K71" s="1">
        <v>329.3805582</v>
      </c>
      <c r="L71" s="1">
        <v>338.35061409999997</v>
      </c>
      <c r="M71" s="1">
        <v>300.35900370000002</v>
      </c>
      <c r="N71" s="1">
        <v>387.1344517</v>
      </c>
      <c r="O71" s="1">
        <v>462.44710120000002</v>
      </c>
      <c r="P71" s="1">
        <v>370.03013440000001</v>
      </c>
      <c r="Q71" s="1">
        <v>228.4147189</v>
      </c>
      <c r="R71" s="1">
        <v>252.85704089999999</v>
      </c>
      <c r="S71" s="1">
        <v>259.54028570000003</v>
      </c>
      <c r="T71" s="1">
        <v>210.8948929</v>
      </c>
      <c r="U71" s="1">
        <v>261.82256089999998</v>
      </c>
      <c r="V71" s="1">
        <v>279.88786679999998</v>
      </c>
      <c r="W71" s="1">
        <v>204.2275516</v>
      </c>
      <c r="X71" s="1">
        <v>145.74090670000001</v>
      </c>
      <c r="Y71" s="1">
        <v>156.22341599999999</v>
      </c>
      <c r="Z71" s="1">
        <v>260.19971959999998</v>
      </c>
      <c r="AA71" s="1">
        <v>230.63033870000001</v>
      </c>
      <c r="AB71" s="1">
        <v>246.11703739999999</v>
      </c>
      <c r="AC71" s="1">
        <v>298.03369889999999</v>
      </c>
      <c r="AD71" s="1">
        <v>537.46616329999995</v>
      </c>
      <c r="AE71" s="1">
        <v>668.42040870000005</v>
      </c>
      <c r="AF71" s="1">
        <v>673.76311880000003</v>
      </c>
      <c r="AG71" s="1">
        <v>509.10477800000001</v>
      </c>
      <c r="AH71" s="1">
        <v>678.48294410000005</v>
      </c>
      <c r="AI71" s="1">
        <v>725.1275928</v>
      </c>
      <c r="AJ71" s="1">
        <v>533.94521110000005</v>
      </c>
      <c r="AK71" s="1">
        <v>312.91066899999998</v>
      </c>
      <c r="AL71" s="1">
        <v>348.70036549999998</v>
      </c>
      <c r="AM71" s="1">
        <v>360.65007220000001</v>
      </c>
      <c r="AN71" s="1">
        <v>424.71390129999997</v>
      </c>
      <c r="AO71" s="1">
        <v>402.20014229999998</v>
      </c>
      <c r="AP71" s="1">
        <v>283.46570700000001</v>
      </c>
      <c r="AQ71" s="1">
        <v>303.55960520000002</v>
      </c>
      <c r="AR71" s="1">
        <v>301.17876610000002</v>
      </c>
      <c r="AS71" s="1">
        <v>229.8965887</v>
      </c>
      <c r="AV71" s="1">
        <v>521.64200000000005</v>
      </c>
      <c r="AW71">
        <f t="shared" si="1"/>
        <v>403.24667786590925</v>
      </c>
    </row>
    <row r="72" spans="1:49" x14ac:dyDescent="0.2">
      <c r="A72" s="1">
        <v>523.39099999999996</v>
      </c>
      <c r="B72" s="1">
        <v>546.48442690000002</v>
      </c>
      <c r="C72" s="1">
        <v>598.57184719999998</v>
      </c>
      <c r="D72" s="1">
        <v>662.6356323</v>
      </c>
      <c r="E72" s="1">
        <v>935.19842540000002</v>
      </c>
      <c r="F72" s="1">
        <v>732.47052229999997</v>
      </c>
      <c r="G72" s="1">
        <v>348.52697660000001</v>
      </c>
      <c r="H72" s="1">
        <v>437.08522449999998</v>
      </c>
      <c r="I72" s="1">
        <v>408.58690189999999</v>
      </c>
      <c r="J72" s="1">
        <v>379.8246997</v>
      </c>
      <c r="K72" s="1">
        <v>309.7327823</v>
      </c>
      <c r="L72" s="1">
        <v>326.88520169999998</v>
      </c>
      <c r="M72" s="1">
        <v>280.69712950000002</v>
      </c>
      <c r="N72" s="1">
        <v>361.36666270000001</v>
      </c>
      <c r="O72" s="1">
        <v>445.84267870000002</v>
      </c>
      <c r="P72" s="1">
        <v>348.76319180000002</v>
      </c>
      <c r="Q72" s="1">
        <v>230.14991789999999</v>
      </c>
      <c r="R72" s="1">
        <v>272.3327319</v>
      </c>
      <c r="S72" s="1">
        <v>252.8246359</v>
      </c>
      <c r="T72" s="1">
        <v>177.06128150000001</v>
      </c>
      <c r="U72" s="1">
        <v>189.82651480000001</v>
      </c>
      <c r="V72" s="1">
        <v>196.80982729999999</v>
      </c>
      <c r="W72" s="1">
        <v>150.1342138</v>
      </c>
      <c r="X72" s="1">
        <v>140.1709084</v>
      </c>
      <c r="Y72" s="1">
        <v>136.6779636</v>
      </c>
      <c r="Z72" s="1">
        <v>192.72436590000001</v>
      </c>
      <c r="AA72" s="1">
        <v>165.3961142</v>
      </c>
      <c r="AB72" s="1">
        <v>174.3874893</v>
      </c>
      <c r="AC72" s="1">
        <v>238.37455199999999</v>
      </c>
      <c r="AD72" s="1">
        <v>477.0621635</v>
      </c>
      <c r="AE72" s="1">
        <v>667.80534439999997</v>
      </c>
      <c r="AF72" s="1">
        <v>691.85987299999999</v>
      </c>
      <c r="AG72" s="1">
        <v>539.23942739999995</v>
      </c>
      <c r="AH72" s="1">
        <v>682.6439431</v>
      </c>
      <c r="AI72" s="1">
        <v>706.69070899999997</v>
      </c>
      <c r="AJ72" s="1">
        <v>524.39191059999996</v>
      </c>
      <c r="AK72" s="1">
        <v>335.3264987</v>
      </c>
      <c r="AL72" s="1">
        <v>348.47774629999998</v>
      </c>
      <c r="AM72" s="1">
        <v>349.46854029999997</v>
      </c>
      <c r="AN72" s="1">
        <v>427.59208080000002</v>
      </c>
      <c r="AO72" s="1">
        <v>388.35195220000003</v>
      </c>
      <c r="AP72" s="1">
        <v>227.7221486</v>
      </c>
      <c r="AQ72" s="1">
        <v>272.63115069999998</v>
      </c>
      <c r="AR72" s="1">
        <v>256.25513289999998</v>
      </c>
      <c r="AS72" s="1">
        <v>156.37034489999999</v>
      </c>
      <c r="AV72" s="1">
        <v>523.39099999999996</v>
      </c>
      <c r="AW72">
        <f t="shared" si="1"/>
        <v>379.35072241818165</v>
      </c>
    </row>
    <row r="73" spans="1:49" x14ac:dyDescent="0.2">
      <c r="A73" s="1">
        <v>525.14</v>
      </c>
      <c r="B73" s="1">
        <v>636.06622779999998</v>
      </c>
      <c r="C73" s="1">
        <v>614.86314849999997</v>
      </c>
      <c r="D73" s="1">
        <v>620.78279020000002</v>
      </c>
      <c r="E73" s="1">
        <v>861.2604771</v>
      </c>
      <c r="F73" s="1">
        <v>636.66552820000004</v>
      </c>
      <c r="G73" s="1">
        <v>256.0640818</v>
      </c>
      <c r="H73" s="1">
        <v>347.49368490000001</v>
      </c>
      <c r="I73" s="1">
        <v>340.39744710000002</v>
      </c>
      <c r="J73" s="1">
        <v>309.97829560000002</v>
      </c>
      <c r="K73" s="1">
        <v>231.23545519999999</v>
      </c>
      <c r="L73" s="1">
        <v>264.90472510000001</v>
      </c>
      <c r="M73" s="1">
        <v>273.7716393</v>
      </c>
      <c r="N73" s="1">
        <v>315.77106850000001</v>
      </c>
      <c r="O73" s="1">
        <v>384.82511690000001</v>
      </c>
      <c r="P73" s="1">
        <v>329.60832640000001</v>
      </c>
      <c r="Q73" s="1">
        <v>234.1301852</v>
      </c>
      <c r="R73" s="1">
        <v>228.93320829999999</v>
      </c>
      <c r="S73" s="1">
        <v>248.5634268</v>
      </c>
      <c r="T73" s="1">
        <v>198.73899030000001</v>
      </c>
      <c r="U73" s="1">
        <v>236.74215040000001</v>
      </c>
      <c r="V73" s="1">
        <v>210.8091187</v>
      </c>
      <c r="W73" s="1">
        <v>163.26900910000001</v>
      </c>
      <c r="X73" s="1">
        <v>136.49931029999999</v>
      </c>
      <c r="Y73" s="1">
        <v>159.07196819999999</v>
      </c>
      <c r="Z73" s="1">
        <v>230.3220614</v>
      </c>
      <c r="AA73" s="1">
        <v>175.80501860000001</v>
      </c>
      <c r="AB73" s="1">
        <v>178.0712039</v>
      </c>
      <c r="AC73" s="1">
        <v>250.27180809999999</v>
      </c>
      <c r="AD73" s="1">
        <v>504.76733039999999</v>
      </c>
      <c r="AE73" s="1">
        <v>636.14782390000005</v>
      </c>
      <c r="AF73" s="1">
        <v>663.98627420000003</v>
      </c>
      <c r="AG73" s="1">
        <v>507.4091497</v>
      </c>
      <c r="AH73" s="1">
        <v>664.88653859999999</v>
      </c>
      <c r="AI73" s="1">
        <v>646.13273719999995</v>
      </c>
      <c r="AJ73" s="1">
        <v>460.07482279999999</v>
      </c>
      <c r="AK73" s="1">
        <v>261.97672790000001</v>
      </c>
      <c r="AL73" s="1">
        <v>297.01295490000001</v>
      </c>
      <c r="AM73" s="1">
        <v>307.16594780000003</v>
      </c>
      <c r="AN73" s="1">
        <v>344.7456292</v>
      </c>
      <c r="AO73" s="1">
        <v>295.74255219999998</v>
      </c>
      <c r="AP73" s="1">
        <v>185.05334909999999</v>
      </c>
      <c r="AQ73" s="1">
        <v>278.8184559</v>
      </c>
      <c r="AR73" s="1">
        <v>288.4061451</v>
      </c>
      <c r="AS73" s="1">
        <v>192.5745861</v>
      </c>
      <c r="AV73" s="1">
        <v>525.14</v>
      </c>
      <c r="AW73">
        <f t="shared" si="1"/>
        <v>354.76855674772736</v>
      </c>
    </row>
    <row r="74" spans="1:49" x14ac:dyDescent="0.2">
      <c r="A74" s="1">
        <v>526.88900000000001</v>
      </c>
      <c r="B74" s="1">
        <v>652.5766155</v>
      </c>
      <c r="C74" s="1">
        <v>615.29841269999997</v>
      </c>
      <c r="D74" s="1">
        <v>621.71783579999999</v>
      </c>
      <c r="E74" s="1">
        <v>883.67639799999995</v>
      </c>
      <c r="F74" s="1">
        <v>703.35764830000005</v>
      </c>
      <c r="G74" s="1">
        <v>385.5005749</v>
      </c>
      <c r="H74" s="1">
        <v>470.6317909</v>
      </c>
      <c r="I74" s="1">
        <v>385.69763030000001</v>
      </c>
      <c r="J74" s="1">
        <v>376.2749144</v>
      </c>
      <c r="K74" s="1">
        <v>314.20016659999999</v>
      </c>
      <c r="L74" s="1">
        <v>302.64620409999998</v>
      </c>
      <c r="M74" s="1">
        <v>231.7252072</v>
      </c>
      <c r="N74" s="1">
        <v>297.86459150000002</v>
      </c>
      <c r="O74" s="1">
        <v>371.12987930000003</v>
      </c>
      <c r="P74" s="1">
        <v>305.88803530000001</v>
      </c>
      <c r="Q74" s="1">
        <v>197.09281060000001</v>
      </c>
      <c r="R74" s="1">
        <v>241.87242989999999</v>
      </c>
      <c r="S74" s="1">
        <v>273.46367040000001</v>
      </c>
      <c r="T74" s="1">
        <v>218.80246030000001</v>
      </c>
      <c r="U74" s="1">
        <v>247.61538289999999</v>
      </c>
      <c r="V74" s="1">
        <v>231.00574180000001</v>
      </c>
      <c r="W74" s="1">
        <v>173.49192429999999</v>
      </c>
      <c r="X74" s="1">
        <v>137.1147904</v>
      </c>
      <c r="Y74" s="1">
        <v>170.4484138</v>
      </c>
      <c r="Z74" s="1">
        <v>252.821428</v>
      </c>
      <c r="AA74" s="1">
        <v>212.13134339999999</v>
      </c>
      <c r="AB74" s="1">
        <v>191.81669429999999</v>
      </c>
      <c r="AC74" s="1">
        <v>223.3452844</v>
      </c>
      <c r="AD74" s="1">
        <v>435.89836730000002</v>
      </c>
      <c r="AE74" s="1">
        <v>623.22440010000003</v>
      </c>
      <c r="AF74" s="1">
        <v>661.24745889999997</v>
      </c>
      <c r="AG74" s="1">
        <v>518.92779459999997</v>
      </c>
      <c r="AH74" s="1">
        <v>663.21581490000005</v>
      </c>
      <c r="AI74" s="1">
        <v>692.63590450000004</v>
      </c>
      <c r="AJ74" s="1">
        <v>499.23924840000001</v>
      </c>
      <c r="AK74" s="1">
        <v>288.1269006</v>
      </c>
      <c r="AL74" s="1">
        <v>311.28291209999998</v>
      </c>
      <c r="AM74" s="1">
        <v>334.96488840000001</v>
      </c>
      <c r="AN74" s="1">
        <v>395.49419490000002</v>
      </c>
      <c r="AO74" s="1">
        <v>363.64024260000002</v>
      </c>
      <c r="AP74" s="1">
        <v>242.8250299</v>
      </c>
      <c r="AQ74" s="1">
        <v>308.77908309999998</v>
      </c>
      <c r="AR74" s="1">
        <v>305.98082360000001</v>
      </c>
      <c r="AS74" s="1">
        <v>206.69245319999999</v>
      </c>
      <c r="AV74" s="1">
        <v>526.88900000000001</v>
      </c>
      <c r="AW74">
        <f t="shared" si="1"/>
        <v>375.94054082727286</v>
      </c>
    </row>
    <row r="75" spans="1:49" x14ac:dyDescent="0.2">
      <c r="A75" s="1">
        <v>528.63699999999994</v>
      </c>
      <c r="B75" s="1">
        <v>586.98362929999996</v>
      </c>
      <c r="C75" s="1">
        <v>544.64278809999996</v>
      </c>
      <c r="D75" s="1">
        <v>545.7315906</v>
      </c>
      <c r="E75" s="1">
        <v>769.42815580000001</v>
      </c>
      <c r="F75" s="1">
        <v>598.20342240000002</v>
      </c>
      <c r="G75" s="1">
        <v>283.93082959999998</v>
      </c>
      <c r="H75" s="1">
        <v>322.30547189999999</v>
      </c>
      <c r="I75" s="1">
        <v>292.6161998</v>
      </c>
      <c r="J75" s="1">
        <v>293.18351009999998</v>
      </c>
      <c r="K75" s="1">
        <v>224.34993259999999</v>
      </c>
      <c r="L75" s="1">
        <v>214.24665540000001</v>
      </c>
      <c r="M75" s="1">
        <v>198.28907599999999</v>
      </c>
      <c r="N75" s="1">
        <v>288.3641508</v>
      </c>
      <c r="O75" s="1">
        <v>359.89299679999999</v>
      </c>
      <c r="P75" s="1">
        <v>294.8453834</v>
      </c>
      <c r="Q75" s="1">
        <v>158.03851069999999</v>
      </c>
      <c r="R75" s="1">
        <v>189.49064010000001</v>
      </c>
      <c r="S75" s="1">
        <v>203.6615195</v>
      </c>
      <c r="T75" s="1">
        <v>188.34041629999999</v>
      </c>
      <c r="U75" s="1">
        <v>197.11783930000001</v>
      </c>
      <c r="V75" s="1">
        <v>180.91969549999999</v>
      </c>
      <c r="W75" s="1">
        <v>149.4715157</v>
      </c>
      <c r="X75" s="1">
        <v>136.78316810000001</v>
      </c>
      <c r="Y75" s="1">
        <v>127.5474253</v>
      </c>
      <c r="Z75" s="1">
        <v>164.7767996</v>
      </c>
      <c r="AA75" s="1">
        <v>146.15223549999999</v>
      </c>
      <c r="AB75" s="1">
        <v>160.0239</v>
      </c>
      <c r="AC75" s="1">
        <v>230.78622419999999</v>
      </c>
      <c r="AD75" s="1">
        <v>433.28054379999998</v>
      </c>
      <c r="AE75" s="1">
        <v>577.83161970000003</v>
      </c>
      <c r="AF75" s="1">
        <v>612.86284309999996</v>
      </c>
      <c r="AG75" s="1">
        <v>481.22634970000001</v>
      </c>
      <c r="AH75" s="1">
        <v>583.5311355</v>
      </c>
      <c r="AI75" s="1">
        <v>574.75386000000003</v>
      </c>
      <c r="AJ75" s="1">
        <v>442.8676261</v>
      </c>
      <c r="AK75" s="1">
        <v>276.92827210000002</v>
      </c>
      <c r="AL75" s="1">
        <v>301.17024959999998</v>
      </c>
      <c r="AM75" s="1">
        <v>279.96223850000001</v>
      </c>
      <c r="AN75" s="1">
        <v>334.72028</v>
      </c>
      <c r="AO75" s="1">
        <v>307.97617739999998</v>
      </c>
      <c r="AP75" s="1">
        <v>202.43433880000001</v>
      </c>
      <c r="AQ75" s="1">
        <v>261.07344929999999</v>
      </c>
      <c r="AR75" s="1">
        <v>269.69961540000003</v>
      </c>
      <c r="AS75" s="1">
        <v>194.80422809999999</v>
      </c>
      <c r="AV75" s="1">
        <v>528.63699999999994</v>
      </c>
      <c r="AW75">
        <f t="shared" si="1"/>
        <v>322.39196612500001</v>
      </c>
    </row>
    <row r="76" spans="1:49" x14ac:dyDescent="0.2">
      <c r="A76" s="1">
        <v>530.38499999999999</v>
      </c>
      <c r="B76" s="1">
        <v>562.10958760000005</v>
      </c>
      <c r="C76" s="1">
        <v>533.68427369999995</v>
      </c>
      <c r="D76" s="1">
        <v>554.12058420000005</v>
      </c>
      <c r="E76" s="1">
        <v>828.06056660000002</v>
      </c>
      <c r="F76" s="1">
        <v>629.56795450000004</v>
      </c>
      <c r="G76" s="1">
        <v>305.27207270000002</v>
      </c>
      <c r="H76" s="1">
        <v>347.48636640000001</v>
      </c>
      <c r="I76" s="1">
        <v>342.01904330000002</v>
      </c>
      <c r="J76" s="1">
        <v>334.3616045</v>
      </c>
      <c r="K76" s="1">
        <v>286.1449088</v>
      </c>
      <c r="L76" s="1">
        <v>239.42023589999999</v>
      </c>
      <c r="M76" s="1">
        <v>218.3630579</v>
      </c>
      <c r="N76" s="1">
        <v>278.44951980000002</v>
      </c>
      <c r="O76" s="1">
        <v>338.28458239999998</v>
      </c>
      <c r="P76" s="1">
        <v>249.78137580000001</v>
      </c>
      <c r="Q76" s="1">
        <v>179.91294250000001</v>
      </c>
      <c r="R76" s="1">
        <v>246.12887979999999</v>
      </c>
      <c r="S76" s="1">
        <v>257.1729239</v>
      </c>
      <c r="T76" s="1">
        <v>154.97015210000001</v>
      </c>
      <c r="U76" s="1">
        <v>179.17542990000001</v>
      </c>
      <c r="V76" s="1">
        <v>210.41954759999999</v>
      </c>
      <c r="W76" s="1">
        <v>230.6849095</v>
      </c>
      <c r="X76" s="1">
        <v>160.7016898</v>
      </c>
      <c r="Y76" s="1">
        <v>126.84912610000001</v>
      </c>
      <c r="Z76" s="1">
        <v>191.23393619999999</v>
      </c>
      <c r="AA76" s="1">
        <v>191.00769690000001</v>
      </c>
      <c r="AB76" s="1">
        <v>188.14418760000001</v>
      </c>
      <c r="AC76" s="1">
        <v>206.62586830000001</v>
      </c>
      <c r="AD76" s="1">
        <v>409.35912530000002</v>
      </c>
      <c r="AE76" s="1">
        <v>528.83459440000001</v>
      </c>
      <c r="AF76" s="1">
        <v>555.02040729999999</v>
      </c>
      <c r="AG76" s="1">
        <v>444.14722610000001</v>
      </c>
      <c r="AH76" s="1">
        <v>613.45757130000004</v>
      </c>
      <c r="AI76" s="1">
        <v>639.37738909999996</v>
      </c>
      <c r="AJ76" s="1">
        <v>453.27953239999999</v>
      </c>
      <c r="AK76" s="1">
        <v>273.9149524</v>
      </c>
      <c r="AL76" s="1">
        <v>272.8175966</v>
      </c>
      <c r="AM76" s="1">
        <v>314.81487120000003</v>
      </c>
      <c r="AN76" s="1">
        <v>378.54638240000003</v>
      </c>
      <c r="AO76" s="1">
        <v>352.2872218</v>
      </c>
      <c r="AP76" s="1">
        <v>190.37556459999999</v>
      </c>
      <c r="AQ76" s="1">
        <v>264.84196830000002</v>
      </c>
      <c r="AR76" s="1">
        <v>279.66296419999998</v>
      </c>
      <c r="AS76" s="1">
        <v>215.47019069999999</v>
      </c>
      <c r="AV76" s="1">
        <v>530.38499999999999</v>
      </c>
      <c r="AW76">
        <f t="shared" si="1"/>
        <v>335.37183141818178</v>
      </c>
    </row>
    <row r="77" spans="1:49" x14ac:dyDescent="0.2">
      <c r="A77" s="1">
        <v>532.13300000000004</v>
      </c>
      <c r="B77" s="1">
        <v>530.88537450000001</v>
      </c>
      <c r="C77" s="1">
        <v>559.93657770000004</v>
      </c>
      <c r="D77" s="1">
        <v>583.25276899999994</v>
      </c>
      <c r="E77" s="1">
        <v>776.9298675</v>
      </c>
      <c r="F77" s="1">
        <v>582.34205729999996</v>
      </c>
      <c r="G77" s="1">
        <v>280.1100998</v>
      </c>
      <c r="H77" s="1">
        <v>368.86611019999998</v>
      </c>
      <c r="I77" s="1">
        <v>313.91490229999999</v>
      </c>
      <c r="J77" s="1">
        <v>291.08100200000001</v>
      </c>
      <c r="K77" s="1">
        <v>213.06524880000001</v>
      </c>
      <c r="L77" s="1">
        <v>212.80681430000001</v>
      </c>
      <c r="M77" s="1">
        <v>228.80696270000001</v>
      </c>
      <c r="N77" s="1">
        <v>287.35475459999998</v>
      </c>
      <c r="O77" s="1">
        <v>340.3995741</v>
      </c>
      <c r="P77" s="1">
        <v>280.82341430000002</v>
      </c>
      <c r="Q77" s="1">
        <v>181.3163046</v>
      </c>
      <c r="R77" s="1">
        <v>193.16315929999999</v>
      </c>
      <c r="S77" s="1">
        <v>214.61580290000001</v>
      </c>
      <c r="T77" s="1">
        <v>174.3575314</v>
      </c>
      <c r="U77" s="1">
        <v>203.49406310000001</v>
      </c>
      <c r="V77" s="1">
        <v>218.95386439999999</v>
      </c>
      <c r="W77" s="1">
        <v>194.92065869999999</v>
      </c>
      <c r="X77" s="1">
        <v>136.44760099999999</v>
      </c>
      <c r="Y77" s="1">
        <v>94.253638269999996</v>
      </c>
      <c r="Z77" s="1">
        <v>157.9300246</v>
      </c>
      <c r="AA77" s="1">
        <v>157.2377281</v>
      </c>
      <c r="AB77" s="1">
        <v>185.14035039999999</v>
      </c>
      <c r="AC77" s="1">
        <v>213.6983127</v>
      </c>
      <c r="AD77" s="1">
        <v>387.69651579999999</v>
      </c>
      <c r="AE77" s="1">
        <v>542.6041444</v>
      </c>
      <c r="AF77" s="1">
        <v>585.44241190000002</v>
      </c>
      <c r="AG77" s="1">
        <v>461.50711560000002</v>
      </c>
      <c r="AH77" s="1">
        <v>557.23733070000003</v>
      </c>
      <c r="AI77" s="1">
        <v>579.30869949999999</v>
      </c>
      <c r="AJ77" s="1">
        <v>410.9545397</v>
      </c>
      <c r="AK77" s="1">
        <v>267.59819110000001</v>
      </c>
      <c r="AL77" s="1">
        <v>278.6447215</v>
      </c>
      <c r="AM77" s="1">
        <v>310.8710853</v>
      </c>
      <c r="AN77" s="1">
        <v>358.70071130000002</v>
      </c>
      <c r="AO77" s="1">
        <v>337.15023739999998</v>
      </c>
      <c r="AP77" s="1">
        <v>188.61156489999999</v>
      </c>
      <c r="AQ77" s="1">
        <v>270.87362259999998</v>
      </c>
      <c r="AR77" s="1">
        <v>283.38559659999999</v>
      </c>
      <c r="AS77" s="1">
        <v>210.00204729999999</v>
      </c>
      <c r="AV77" s="1">
        <v>532.13300000000004</v>
      </c>
      <c r="AW77">
        <f t="shared" si="1"/>
        <v>322.87938873113632</v>
      </c>
    </row>
    <row r="78" spans="1:49" x14ac:dyDescent="0.2">
      <c r="A78" s="1">
        <v>533.88</v>
      </c>
      <c r="B78" s="1">
        <v>432.5704399</v>
      </c>
      <c r="C78" s="1">
        <v>462.21911699999998</v>
      </c>
      <c r="D78" s="1">
        <v>507.1075209</v>
      </c>
      <c r="E78" s="1">
        <v>744.28371570000002</v>
      </c>
      <c r="F78" s="1">
        <v>551.3279655</v>
      </c>
      <c r="G78" s="1">
        <v>289.7592745</v>
      </c>
      <c r="H78" s="1">
        <v>243.59919239999999</v>
      </c>
      <c r="I78" s="1">
        <v>190.62394380000001</v>
      </c>
      <c r="J78" s="1">
        <v>186.17636089999999</v>
      </c>
      <c r="K78" s="1">
        <v>209.66538879999999</v>
      </c>
      <c r="L78" s="1">
        <v>196.34911439999999</v>
      </c>
      <c r="M78" s="1">
        <v>212.32631259999999</v>
      </c>
      <c r="N78" s="1">
        <v>211.32819430000001</v>
      </c>
      <c r="O78" s="1">
        <v>258.3011065</v>
      </c>
      <c r="P78" s="1">
        <v>223.01181260000001</v>
      </c>
      <c r="Q78" s="1">
        <v>145.1061364</v>
      </c>
      <c r="R78" s="1">
        <v>141.71668679999999</v>
      </c>
      <c r="S78" s="1">
        <v>151.60484450000001</v>
      </c>
      <c r="T78" s="1">
        <v>165.43698739999999</v>
      </c>
      <c r="U78" s="1">
        <v>209.91107389999999</v>
      </c>
      <c r="V78" s="1">
        <v>171.70263829999999</v>
      </c>
      <c r="W78" s="1">
        <v>138.54445709999999</v>
      </c>
      <c r="X78" s="1">
        <v>100.33528800000001</v>
      </c>
      <c r="Y78" s="1">
        <v>102.41536840000001</v>
      </c>
      <c r="Z78" s="1">
        <v>144.1651071</v>
      </c>
      <c r="AA78" s="1">
        <v>148.08518470000001</v>
      </c>
      <c r="AB78" s="1">
        <v>125.7808941</v>
      </c>
      <c r="AC78" s="1">
        <v>187.01193670000001</v>
      </c>
      <c r="AD78" s="1">
        <v>393.4322578</v>
      </c>
      <c r="AE78" s="1">
        <v>525.32822759999999</v>
      </c>
      <c r="AF78" s="1">
        <v>510.2282543</v>
      </c>
      <c r="AG78" s="1">
        <v>390.12556280000001</v>
      </c>
      <c r="AH78" s="1">
        <v>508.83547249999998</v>
      </c>
      <c r="AI78" s="1">
        <v>538.36713589999999</v>
      </c>
      <c r="AJ78" s="1">
        <v>368.31221549999998</v>
      </c>
      <c r="AK78" s="1">
        <v>195.51209249999999</v>
      </c>
      <c r="AL78" s="1">
        <v>212.90281899999999</v>
      </c>
      <c r="AM78" s="1">
        <v>276.68774780000001</v>
      </c>
      <c r="AN78" s="1">
        <v>332.01432890000001</v>
      </c>
      <c r="AO78" s="1">
        <v>281.70779690000001</v>
      </c>
      <c r="AP78" s="1">
        <v>147.3966245</v>
      </c>
      <c r="AQ78" s="1">
        <v>221.55167789999999</v>
      </c>
      <c r="AR78" s="1">
        <v>222.83937969999999</v>
      </c>
      <c r="AS78" s="1">
        <v>127.91721649999999</v>
      </c>
      <c r="AV78" s="1">
        <v>533.88</v>
      </c>
      <c r="AW78">
        <f t="shared" si="1"/>
        <v>275.082383484091</v>
      </c>
    </row>
    <row r="79" spans="1:49" x14ac:dyDescent="0.2">
      <c r="A79" s="1">
        <v>535.62699999999995</v>
      </c>
      <c r="B79" s="1">
        <v>494.4042283</v>
      </c>
      <c r="C79" s="1">
        <v>482.25130289999998</v>
      </c>
      <c r="D79" s="1">
        <v>493.08420969999997</v>
      </c>
      <c r="E79" s="1">
        <v>716.63833220000004</v>
      </c>
      <c r="F79" s="1">
        <v>530.60790789999999</v>
      </c>
      <c r="G79" s="1">
        <v>270.43395820000001</v>
      </c>
      <c r="H79" s="1">
        <v>325.07724150000001</v>
      </c>
      <c r="I79" s="1">
        <v>263.74918869999999</v>
      </c>
      <c r="J79" s="1">
        <v>267.58233639999997</v>
      </c>
      <c r="K79" s="1">
        <v>268.91119170000002</v>
      </c>
      <c r="L79" s="1">
        <v>250.57271470000001</v>
      </c>
      <c r="M79" s="1">
        <v>217.01805590000001</v>
      </c>
      <c r="N79" s="1">
        <v>226.70103219999999</v>
      </c>
      <c r="O79" s="1">
        <v>281.78636779999999</v>
      </c>
      <c r="P79" s="1">
        <v>231.43922459999999</v>
      </c>
      <c r="Q79" s="1">
        <v>180.98317560000001</v>
      </c>
      <c r="R79" s="1">
        <v>219.6450111</v>
      </c>
      <c r="S79" s="1">
        <v>205.59450609999999</v>
      </c>
      <c r="T79" s="1">
        <v>132.67438039999999</v>
      </c>
      <c r="U79" s="1">
        <v>175.0580812</v>
      </c>
      <c r="V79" s="1">
        <v>204.51157409999999</v>
      </c>
      <c r="W79" s="1">
        <v>172.0819966</v>
      </c>
      <c r="X79" s="1">
        <v>111.6305646</v>
      </c>
      <c r="Y79" s="1">
        <v>122.73729350000001</v>
      </c>
      <c r="Z79" s="1">
        <v>159.74493849999999</v>
      </c>
      <c r="AA79" s="1">
        <v>142.3557782</v>
      </c>
      <c r="AB79" s="1">
        <v>142.7800369</v>
      </c>
      <c r="AC79" s="1">
        <v>212.58368909999999</v>
      </c>
      <c r="AD79" s="1">
        <v>399.35160450000001</v>
      </c>
      <c r="AE79" s="1">
        <v>499.95479649999999</v>
      </c>
      <c r="AF79" s="1">
        <v>517.10304040000005</v>
      </c>
      <c r="AG79" s="1">
        <v>390.75639339999998</v>
      </c>
      <c r="AH79" s="1">
        <v>492.43419340000003</v>
      </c>
      <c r="AI79" s="1">
        <v>506.32346530000001</v>
      </c>
      <c r="AJ79" s="1">
        <v>370.32926620000001</v>
      </c>
      <c r="AK79" s="1">
        <v>226.97932969999999</v>
      </c>
      <c r="AL79" s="1">
        <v>237.82879510000001</v>
      </c>
      <c r="AM79" s="1">
        <v>281.03315149999997</v>
      </c>
      <c r="AN79" s="1">
        <v>322.58972269999998</v>
      </c>
      <c r="AO79" s="1">
        <v>270.8881839</v>
      </c>
      <c r="AP79" s="1">
        <v>186.42788300000001</v>
      </c>
      <c r="AQ79" s="1">
        <v>295.39654009999998</v>
      </c>
      <c r="AR79" s="1">
        <v>297.40474879999999</v>
      </c>
      <c r="AS79" s="1">
        <v>177.85597189999999</v>
      </c>
      <c r="AV79" s="1">
        <v>535.62699999999995</v>
      </c>
      <c r="AW79">
        <f t="shared" si="1"/>
        <v>294.89307738636359</v>
      </c>
    </row>
    <row r="80" spans="1:49" x14ac:dyDescent="0.2">
      <c r="A80" s="1">
        <v>537.37300000000005</v>
      </c>
      <c r="B80" s="1">
        <v>432.53475129999998</v>
      </c>
      <c r="C80" s="1">
        <v>444.07825639999999</v>
      </c>
      <c r="D80" s="1">
        <v>465.75362860000001</v>
      </c>
      <c r="E80" s="1">
        <v>658.28993049999997</v>
      </c>
      <c r="F80" s="1">
        <v>467.17267950000002</v>
      </c>
      <c r="G80" s="1">
        <v>226.8999373</v>
      </c>
      <c r="H80" s="1">
        <v>249.3404548</v>
      </c>
      <c r="I80" s="1">
        <v>206.85365590000001</v>
      </c>
      <c r="J80" s="1">
        <v>229.8935821</v>
      </c>
      <c r="K80" s="1">
        <v>221.3970894</v>
      </c>
      <c r="L80" s="1">
        <v>202.65747769999999</v>
      </c>
      <c r="M80" s="1">
        <v>185.1162818</v>
      </c>
      <c r="N80" s="1">
        <v>223.5444597</v>
      </c>
      <c r="O80" s="1">
        <v>272.790458</v>
      </c>
      <c r="P80" s="1">
        <v>226.31521609999999</v>
      </c>
      <c r="Q80" s="1">
        <v>132.6380729</v>
      </c>
      <c r="R80" s="1">
        <v>155.03487960000001</v>
      </c>
      <c r="S80" s="1">
        <v>160.8028722</v>
      </c>
      <c r="T80" s="1">
        <v>157.8955689</v>
      </c>
      <c r="U80" s="1">
        <v>181.87527309999999</v>
      </c>
      <c r="V80" s="1">
        <v>148.62637470000001</v>
      </c>
      <c r="W80" s="1">
        <v>93.038967389999996</v>
      </c>
      <c r="X80" s="1">
        <v>65.864957619999998</v>
      </c>
      <c r="Y80" s="1">
        <v>72.193818100000001</v>
      </c>
      <c r="Z80" s="1">
        <v>129.7295579</v>
      </c>
      <c r="AA80" s="1">
        <v>139.74950380000001</v>
      </c>
      <c r="AB80" s="1">
        <v>152.96342440000001</v>
      </c>
      <c r="AC80" s="1">
        <v>163.34194550000001</v>
      </c>
      <c r="AD80" s="1">
        <v>297.67694779999999</v>
      </c>
      <c r="AE80" s="1">
        <v>429.04322660000003</v>
      </c>
      <c r="AF80" s="1">
        <v>451.03187129999998</v>
      </c>
      <c r="AG80" s="1">
        <v>370.19628640000002</v>
      </c>
      <c r="AH80" s="1">
        <v>470.95854179999998</v>
      </c>
      <c r="AI80" s="1">
        <v>501.0798782</v>
      </c>
      <c r="AJ80" s="1">
        <v>339.37953759999999</v>
      </c>
      <c r="AK80" s="1">
        <v>194.75400210000001</v>
      </c>
      <c r="AL80" s="1">
        <v>195.37383940000001</v>
      </c>
      <c r="AM80" s="1">
        <v>214.1927288</v>
      </c>
      <c r="AN80" s="1">
        <v>262.43223390000003</v>
      </c>
      <c r="AO80" s="1">
        <v>240.3025361</v>
      </c>
      <c r="AP80" s="1">
        <v>140.70533599999999</v>
      </c>
      <c r="AQ80" s="1">
        <v>204.56289839999999</v>
      </c>
      <c r="AR80" s="1">
        <v>215.3192799</v>
      </c>
      <c r="AS80" s="1">
        <v>134.32430020000001</v>
      </c>
      <c r="AV80" s="1">
        <v>537.37300000000005</v>
      </c>
      <c r="AW80">
        <f t="shared" si="1"/>
        <v>252.90287544795453</v>
      </c>
    </row>
    <row r="81" spans="1:49" x14ac:dyDescent="0.2">
      <c r="A81" s="1">
        <v>539.12</v>
      </c>
      <c r="B81" s="1">
        <v>437.53287280000001</v>
      </c>
      <c r="C81" s="1">
        <v>452.63366530000002</v>
      </c>
      <c r="D81" s="1">
        <v>476.48370899999998</v>
      </c>
      <c r="E81" s="1">
        <v>655.1004312</v>
      </c>
      <c r="F81" s="1">
        <v>498.66449829999999</v>
      </c>
      <c r="G81" s="1">
        <v>276.11442460000001</v>
      </c>
      <c r="H81" s="1">
        <v>368.46616929999999</v>
      </c>
      <c r="I81" s="1">
        <v>310.96321899999998</v>
      </c>
      <c r="J81" s="1">
        <v>301.03332030000001</v>
      </c>
      <c r="K81" s="1">
        <v>275.49179720000001</v>
      </c>
      <c r="L81" s="1">
        <v>270.66897749999998</v>
      </c>
      <c r="M81" s="1">
        <v>226.2493628</v>
      </c>
      <c r="N81" s="1">
        <v>248.4725229</v>
      </c>
      <c r="O81" s="1">
        <v>304.29624580000001</v>
      </c>
      <c r="P81" s="1">
        <v>241.3468364</v>
      </c>
      <c r="Q81" s="1">
        <v>148.1183911</v>
      </c>
      <c r="R81" s="1">
        <v>173.0790949</v>
      </c>
      <c r="S81" s="1">
        <v>178.54722520000001</v>
      </c>
      <c r="T81" s="1">
        <v>139.4749817</v>
      </c>
      <c r="U81" s="1">
        <v>186.82283609999999</v>
      </c>
      <c r="V81" s="1">
        <v>230.78131239999999</v>
      </c>
      <c r="W81" s="1">
        <v>211.25534400000001</v>
      </c>
      <c r="X81" s="1">
        <v>150.90999299999999</v>
      </c>
      <c r="Y81" s="1">
        <v>96.313631290000004</v>
      </c>
      <c r="Z81" s="1">
        <v>166.07900269999999</v>
      </c>
      <c r="AA81" s="1">
        <v>150.28921299999999</v>
      </c>
      <c r="AB81" s="1">
        <v>204.00241500000001</v>
      </c>
      <c r="AC81" s="1">
        <v>215.83507900000001</v>
      </c>
      <c r="AD81" s="1">
        <v>392.14781859999999</v>
      </c>
      <c r="AE81" s="1">
        <v>455.8386031</v>
      </c>
      <c r="AF81" s="1">
        <v>471.41984250000002</v>
      </c>
      <c r="AG81" s="1">
        <v>355.35048810000001</v>
      </c>
      <c r="AH81" s="1">
        <v>477.33641820000003</v>
      </c>
      <c r="AI81" s="1">
        <v>486.87284570000003</v>
      </c>
      <c r="AJ81" s="1">
        <v>343.36258559999999</v>
      </c>
      <c r="AK81" s="1">
        <v>215.57592159999999</v>
      </c>
      <c r="AL81" s="1">
        <v>231.4977106</v>
      </c>
      <c r="AM81" s="1">
        <v>261.12333819999998</v>
      </c>
      <c r="AN81" s="1">
        <v>314.94434319999999</v>
      </c>
      <c r="AO81" s="1">
        <v>294.51627450000001</v>
      </c>
      <c r="AP81" s="1">
        <v>183.92040560000001</v>
      </c>
      <c r="AQ81" s="1">
        <v>289.45115349999998</v>
      </c>
      <c r="AR81" s="1">
        <v>292.24340319999999</v>
      </c>
      <c r="AS81" s="1">
        <v>180.54247190000001</v>
      </c>
      <c r="AV81" s="1">
        <v>539.12</v>
      </c>
      <c r="AW81">
        <f t="shared" si="1"/>
        <v>291.84477717931827</v>
      </c>
    </row>
    <row r="82" spans="1:49" x14ac:dyDescent="0.2">
      <c r="A82" s="1">
        <v>540.86599999999999</v>
      </c>
      <c r="B82" s="1">
        <v>324.14088099999998</v>
      </c>
      <c r="C82" s="1">
        <v>377.26549829999999</v>
      </c>
      <c r="D82" s="1">
        <v>415.17094880000002</v>
      </c>
      <c r="E82" s="1">
        <v>579.04317700000001</v>
      </c>
      <c r="F82" s="1">
        <v>388.57129209999999</v>
      </c>
      <c r="G82" s="1">
        <v>120.3203446</v>
      </c>
      <c r="H82" s="1">
        <v>172.39457659999999</v>
      </c>
      <c r="I82" s="1">
        <v>178.10660630000001</v>
      </c>
      <c r="J82" s="1">
        <v>201.2333423</v>
      </c>
      <c r="K82" s="1">
        <v>158.65545650000001</v>
      </c>
      <c r="L82" s="1">
        <v>121.2327863</v>
      </c>
      <c r="M82" s="1">
        <v>146.4542414</v>
      </c>
      <c r="N82" s="1">
        <v>180.2849798</v>
      </c>
      <c r="O82" s="1">
        <v>214.83019709999999</v>
      </c>
      <c r="P82" s="1">
        <v>155.30673229999999</v>
      </c>
      <c r="Q82" s="1">
        <v>101.24557780000001</v>
      </c>
      <c r="R82" s="1">
        <v>139.19605770000001</v>
      </c>
      <c r="S82" s="1">
        <v>121.02558860000001</v>
      </c>
      <c r="T82" s="1">
        <v>92.578474299999996</v>
      </c>
      <c r="U82" s="1">
        <v>118.95238310000001</v>
      </c>
      <c r="V82" s="1">
        <v>82.3735152</v>
      </c>
      <c r="W82" s="1">
        <v>65.653957000000005</v>
      </c>
      <c r="X82" s="1">
        <v>47.145767429999999</v>
      </c>
      <c r="Y82" s="1">
        <v>66.731135690000002</v>
      </c>
      <c r="Z82" s="1">
        <v>97.790452020000004</v>
      </c>
      <c r="AA82" s="1">
        <v>97.960612710000007</v>
      </c>
      <c r="AB82" s="1">
        <v>113.29979400000001</v>
      </c>
      <c r="AC82" s="1">
        <v>128.33431849999999</v>
      </c>
      <c r="AD82" s="1">
        <v>267.35517320000002</v>
      </c>
      <c r="AE82" s="1">
        <v>384.01457809999999</v>
      </c>
      <c r="AF82" s="1">
        <v>400.48061660000002</v>
      </c>
      <c r="AG82" s="1">
        <v>309.08709859999999</v>
      </c>
      <c r="AH82" s="1">
        <v>400.83000449999997</v>
      </c>
      <c r="AI82" s="1">
        <v>421.65311939999998</v>
      </c>
      <c r="AJ82" s="1">
        <v>274.11510609999999</v>
      </c>
      <c r="AK82" s="1">
        <v>137.9991833</v>
      </c>
      <c r="AL82" s="1">
        <v>146.08587979999999</v>
      </c>
      <c r="AM82" s="1">
        <v>170.85897890000001</v>
      </c>
      <c r="AN82" s="1">
        <v>257.67995739999998</v>
      </c>
      <c r="AO82" s="1">
        <v>226.3948173</v>
      </c>
      <c r="AP82" s="1">
        <v>143.15879839999999</v>
      </c>
      <c r="AQ82" s="1">
        <v>171.2731326</v>
      </c>
      <c r="AR82" s="1">
        <v>162.94326119999999</v>
      </c>
      <c r="AS82" s="1">
        <v>65.159327649999994</v>
      </c>
      <c r="AV82" s="1">
        <v>540.86599999999999</v>
      </c>
      <c r="AW82">
        <f t="shared" si="1"/>
        <v>203.28153926136363</v>
      </c>
    </row>
    <row r="83" spans="1:49" x14ac:dyDescent="0.2">
      <c r="A83" s="1">
        <v>542.61099999999999</v>
      </c>
      <c r="B83" s="1">
        <v>387.88963080000002</v>
      </c>
      <c r="C83" s="1">
        <v>377.34743420000001</v>
      </c>
      <c r="D83" s="1">
        <v>386.80327</v>
      </c>
      <c r="E83" s="1">
        <v>548.17150389999995</v>
      </c>
      <c r="F83" s="1">
        <v>424.90384080000001</v>
      </c>
      <c r="G83" s="1">
        <v>195.19204780000001</v>
      </c>
      <c r="H83" s="1">
        <v>220.4515791</v>
      </c>
      <c r="I83" s="1">
        <v>161.0325435</v>
      </c>
      <c r="J83" s="1">
        <v>157.46543639999999</v>
      </c>
      <c r="K83" s="1">
        <v>100.2539204</v>
      </c>
      <c r="L83" s="1">
        <v>118.7973307</v>
      </c>
      <c r="M83" s="1">
        <v>126.2878573</v>
      </c>
      <c r="N83" s="1">
        <v>182.38158619999999</v>
      </c>
      <c r="O83" s="1">
        <v>237.30563169999999</v>
      </c>
      <c r="P83" s="1">
        <v>224.65726269999999</v>
      </c>
      <c r="Q83" s="1">
        <v>100.91365020000001</v>
      </c>
      <c r="R83" s="1">
        <v>113.5653101</v>
      </c>
      <c r="S83" s="1">
        <v>86.162841569999998</v>
      </c>
      <c r="T83" s="1">
        <v>73.48618673</v>
      </c>
      <c r="U83" s="1">
        <v>102.6183826</v>
      </c>
      <c r="V83" s="1">
        <v>124.522966</v>
      </c>
      <c r="W83" s="1">
        <v>106.8776349</v>
      </c>
      <c r="X83" s="1">
        <v>78.603804490000002</v>
      </c>
      <c r="Y83" s="1">
        <v>99.646447219999999</v>
      </c>
      <c r="Z83" s="1">
        <v>121.9096548</v>
      </c>
      <c r="AA83" s="1">
        <v>107.6808369</v>
      </c>
      <c r="AB83" s="1">
        <v>100.96691629999999</v>
      </c>
      <c r="AC83" s="1">
        <v>143.03089080000001</v>
      </c>
      <c r="AD83" s="1">
        <v>296.67282139999998</v>
      </c>
      <c r="AE83" s="1">
        <v>393.09051349999999</v>
      </c>
      <c r="AF83" s="1">
        <v>398.47928020000001</v>
      </c>
      <c r="AG83" s="1">
        <v>271.09992840000001</v>
      </c>
      <c r="AH83" s="1">
        <v>383.73290609999998</v>
      </c>
      <c r="AI83" s="1">
        <v>413.97430359999998</v>
      </c>
      <c r="AJ83" s="1">
        <v>298.80807679999998</v>
      </c>
      <c r="AK83" s="1">
        <v>157.26359489999999</v>
      </c>
      <c r="AL83" s="1">
        <v>176.75810129999999</v>
      </c>
      <c r="AM83" s="1">
        <v>182.08507599999999</v>
      </c>
      <c r="AN83" s="1">
        <v>219.45869450000001</v>
      </c>
      <c r="AO83" s="1">
        <v>158.09786600000001</v>
      </c>
      <c r="AP83" s="1">
        <v>102.5090761</v>
      </c>
      <c r="AQ83" s="1">
        <v>172.9863742</v>
      </c>
      <c r="AR83" s="1">
        <v>181.22785039999999</v>
      </c>
      <c r="AS83" s="1">
        <v>85.777991970000002</v>
      </c>
      <c r="AV83" s="1">
        <v>542.61099999999999</v>
      </c>
      <c r="AW83">
        <f t="shared" si="1"/>
        <v>206.83974666999995</v>
      </c>
    </row>
    <row r="84" spans="1:49" x14ac:dyDescent="0.2">
      <c r="A84" s="1">
        <v>544.35699999999997</v>
      </c>
      <c r="B84" s="1">
        <v>354.74997430000002</v>
      </c>
      <c r="C84" s="1">
        <v>350.15314790000002</v>
      </c>
      <c r="D84" s="1">
        <v>378.5285902</v>
      </c>
      <c r="E84" s="1">
        <v>582.88731359999997</v>
      </c>
      <c r="F84" s="1">
        <v>445.067206</v>
      </c>
      <c r="G84" s="1">
        <v>208.08102629999999</v>
      </c>
      <c r="H84" s="1">
        <v>231.74879139999999</v>
      </c>
      <c r="I84" s="1">
        <v>210.40689699999999</v>
      </c>
      <c r="J84" s="1">
        <v>219.0156748</v>
      </c>
      <c r="K84" s="1">
        <v>166.40732589999999</v>
      </c>
      <c r="L84" s="1">
        <v>172.42532159999999</v>
      </c>
      <c r="M84" s="1">
        <v>159.9385777</v>
      </c>
      <c r="N84" s="1">
        <v>155.13352459999999</v>
      </c>
      <c r="O84" s="1">
        <v>199.5501534</v>
      </c>
      <c r="P84" s="1">
        <v>177.0122136</v>
      </c>
      <c r="Q84" s="1">
        <v>127.26805330000001</v>
      </c>
      <c r="R84" s="1">
        <v>148.4892499</v>
      </c>
      <c r="S84" s="1">
        <v>138.05814749999999</v>
      </c>
      <c r="T84" s="1">
        <v>105.41825799999999</v>
      </c>
      <c r="U84" s="1">
        <v>136.1181589</v>
      </c>
      <c r="V84" s="1">
        <v>112.1267897</v>
      </c>
      <c r="W84" s="1">
        <v>89.972062570000006</v>
      </c>
      <c r="X84" s="1">
        <v>88.635627439999993</v>
      </c>
      <c r="Y84" s="1">
        <v>118.5882526</v>
      </c>
      <c r="Z84" s="1">
        <v>111.048073</v>
      </c>
      <c r="AA84" s="1">
        <v>88.584161640000005</v>
      </c>
      <c r="AB84" s="1">
        <v>62.097992669999996</v>
      </c>
      <c r="AC84" s="1">
        <v>89.707449679999996</v>
      </c>
      <c r="AD84" s="1">
        <v>241.0831416</v>
      </c>
      <c r="AE84" s="1">
        <v>378.02005300000002</v>
      </c>
      <c r="AF84" s="1">
        <v>419.22377280000001</v>
      </c>
      <c r="AG84" s="1">
        <v>331.34849930000001</v>
      </c>
      <c r="AH84" s="1">
        <v>414.63301009999998</v>
      </c>
      <c r="AI84" s="1">
        <v>375.452855</v>
      </c>
      <c r="AJ84" s="1">
        <v>236.24675859999999</v>
      </c>
      <c r="AK84" s="1">
        <v>123.48039110000001</v>
      </c>
      <c r="AL84" s="1">
        <v>143.46269950000001</v>
      </c>
      <c r="AM84" s="1">
        <v>168.5384813</v>
      </c>
      <c r="AN84" s="1">
        <v>188.60302680000001</v>
      </c>
      <c r="AO84" s="1">
        <v>155.79083360000001</v>
      </c>
      <c r="AP84" s="1">
        <v>86.256941999999995</v>
      </c>
      <c r="AQ84" s="1">
        <v>213.62270090000001</v>
      </c>
      <c r="AR84" s="1">
        <v>217.64330849999999</v>
      </c>
      <c r="AS84" s="1">
        <v>83.887303040000006</v>
      </c>
      <c r="AV84" s="1">
        <v>544.35699999999997</v>
      </c>
      <c r="AW84">
        <f t="shared" si="1"/>
        <v>209.19344982590908</v>
      </c>
    </row>
    <row r="85" spans="1:49" x14ac:dyDescent="0.2">
      <c r="A85" s="1">
        <v>546.101</v>
      </c>
      <c r="B85" s="1">
        <v>332.60704520000002</v>
      </c>
      <c r="C85" s="1">
        <v>346.25916760000001</v>
      </c>
      <c r="D85" s="1">
        <v>365.3005374</v>
      </c>
      <c r="E85" s="1">
        <v>522.16107380000005</v>
      </c>
      <c r="F85" s="1">
        <v>357.81787379999997</v>
      </c>
      <c r="G85" s="1">
        <v>162.6930558</v>
      </c>
      <c r="H85" s="1">
        <v>151.86068349999999</v>
      </c>
      <c r="I85" s="1">
        <v>120.99267450000001</v>
      </c>
      <c r="J85" s="1">
        <v>187.67012790000001</v>
      </c>
      <c r="K85" s="1">
        <v>186.51580910000001</v>
      </c>
      <c r="L85" s="1">
        <v>202.69946920000001</v>
      </c>
      <c r="M85" s="1">
        <v>199.5176256</v>
      </c>
      <c r="N85" s="1">
        <v>206.480547</v>
      </c>
      <c r="O85" s="1">
        <v>247.87747759999999</v>
      </c>
      <c r="P85" s="1">
        <v>249.77519699999999</v>
      </c>
      <c r="Q85" s="1">
        <v>137.1357739</v>
      </c>
      <c r="R85" s="1">
        <v>131.62010219999999</v>
      </c>
      <c r="S85" s="1">
        <v>119.0624976</v>
      </c>
      <c r="T85" s="1">
        <v>93.820540750000006</v>
      </c>
      <c r="U85" s="1">
        <v>74.137606950000006</v>
      </c>
      <c r="V85" s="1">
        <v>69.704966909999996</v>
      </c>
      <c r="W85" s="1">
        <v>59.531495450000001</v>
      </c>
      <c r="X85" s="1">
        <v>48.064187259999997</v>
      </c>
      <c r="Y85" s="1">
        <v>65.519523250000006</v>
      </c>
      <c r="Z85" s="1">
        <v>70.462882039999997</v>
      </c>
      <c r="AA85" s="1">
        <v>67.176290230000006</v>
      </c>
      <c r="AB85" s="1">
        <v>86.072947209999995</v>
      </c>
      <c r="AC85" s="1">
        <v>128.14093349999999</v>
      </c>
      <c r="AD85" s="1">
        <v>251.445652</v>
      </c>
      <c r="AE85" s="1">
        <v>312.90540800000002</v>
      </c>
      <c r="AF85" s="1">
        <v>343.05060140000001</v>
      </c>
      <c r="AG85" s="1">
        <v>268.36375900000002</v>
      </c>
      <c r="AH85" s="1">
        <v>365.24677150000002</v>
      </c>
      <c r="AI85" s="1">
        <v>367.5309408</v>
      </c>
      <c r="AJ85" s="1">
        <v>233.4935523</v>
      </c>
      <c r="AK85" s="1">
        <v>106.44651930000001</v>
      </c>
      <c r="AL85" s="1">
        <v>123.35942559999999</v>
      </c>
      <c r="AM85" s="1">
        <v>130.1274737</v>
      </c>
      <c r="AN85" s="1">
        <v>144.0982818</v>
      </c>
      <c r="AO85" s="1">
        <v>109.9419891</v>
      </c>
      <c r="AP85" s="1">
        <v>44.12238395</v>
      </c>
      <c r="AQ85" s="1">
        <v>149.59679070000001</v>
      </c>
      <c r="AR85" s="1">
        <v>187.38720029999999</v>
      </c>
      <c r="AS85" s="1">
        <v>126.9532411</v>
      </c>
      <c r="AV85" s="1">
        <v>546.101</v>
      </c>
      <c r="AW85">
        <f t="shared" si="1"/>
        <v>187.60791142727268</v>
      </c>
    </row>
    <row r="86" spans="1:49" x14ac:dyDescent="0.2">
      <c r="A86" s="1">
        <v>547.846</v>
      </c>
      <c r="B86" s="1">
        <v>238.3488309</v>
      </c>
      <c r="C86" s="1">
        <v>321.37058949999999</v>
      </c>
      <c r="D86" s="1">
        <v>381.769879</v>
      </c>
      <c r="E86" s="1">
        <v>549.16896050000003</v>
      </c>
      <c r="F86" s="1">
        <v>372.51232590000001</v>
      </c>
      <c r="G86" s="1">
        <v>137.7939102</v>
      </c>
      <c r="H86" s="1">
        <v>175.7760083</v>
      </c>
      <c r="I86" s="1">
        <v>194.26431030000001</v>
      </c>
      <c r="J86" s="1">
        <v>225.24057819999999</v>
      </c>
      <c r="K86" s="1">
        <v>173.47379040000001</v>
      </c>
      <c r="L86" s="1">
        <v>210.39391000000001</v>
      </c>
      <c r="M86" s="1">
        <v>230.94193659999999</v>
      </c>
      <c r="N86" s="1">
        <v>189.4624039</v>
      </c>
      <c r="O86" s="1">
        <v>229.83663200000001</v>
      </c>
      <c r="P86" s="1">
        <v>244.9599949</v>
      </c>
      <c r="Q86" s="1">
        <v>146.6493973</v>
      </c>
      <c r="R86" s="1">
        <v>103.0231194</v>
      </c>
      <c r="S86" s="1">
        <v>128.16791040000001</v>
      </c>
      <c r="T86" s="1">
        <v>147.9388865</v>
      </c>
      <c r="U86" s="1">
        <v>159.7597628</v>
      </c>
      <c r="V86" s="1">
        <v>117.4774774</v>
      </c>
      <c r="W86" s="1">
        <v>68.627330790000002</v>
      </c>
      <c r="X86" s="1">
        <v>54.315291219999999</v>
      </c>
      <c r="Y86" s="1">
        <v>72.148943689999996</v>
      </c>
      <c r="Z86" s="1">
        <v>119.5683988</v>
      </c>
      <c r="AA86" s="1">
        <v>113.1457824</v>
      </c>
      <c r="AB86" s="1">
        <v>115.0317034</v>
      </c>
      <c r="AC86" s="1">
        <v>133.62542250000001</v>
      </c>
      <c r="AD86" s="1">
        <v>249.3541544</v>
      </c>
      <c r="AE86" s="1">
        <v>330.64021430000003</v>
      </c>
      <c r="AF86" s="1">
        <v>357.52769760000001</v>
      </c>
      <c r="AG86" s="1">
        <v>296.51379489999999</v>
      </c>
      <c r="AH86" s="1">
        <v>357.28492640000002</v>
      </c>
      <c r="AI86" s="1">
        <v>320.46786730000002</v>
      </c>
      <c r="AJ86" s="1">
        <v>219.0337135</v>
      </c>
      <c r="AK86" s="1">
        <v>138.41892569999999</v>
      </c>
      <c r="AL86" s="1">
        <v>164.21088649999999</v>
      </c>
      <c r="AM86" s="1">
        <v>151.75747290000001</v>
      </c>
      <c r="AN86" s="1">
        <v>211.88407079999999</v>
      </c>
      <c r="AO86" s="1">
        <v>174.49959960000001</v>
      </c>
      <c r="AP86" s="1">
        <v>113.6825319</v>
      </c>
      <c r="AQ86" s="1">
        <v>241.54046220000001</v>
      </c>
      <c r="AR86" s="1">
        <v>258.00565940000001</v>
      </c>
      <c r="AS86" s="1">
        <v>151.4646425</v>
      </c>
      <c r="AV86" s="1">
        <v>547.846</v>
      </c>
      <c r="AW86">
        <f t="shared" si="1"/>
        <v>206.61545697954546</v>
      </c>
    </row>
    <row r="87" spans="1:49" x14ac:dyDescent="0.2">
      <c r="A87" s="1">
        <v>549.59</v>
      </c>
      <c r="B87" s="1">
        <v>264.17760099999998</v>
      </c>
      <c r="C87" s="1">
        <v>278.67536339999998</v>
      </c>
      <c r="D87" s="1">
        <v>301.7530926</v>
      </c>
      <c r="E87" s="1">
        <v>458.29000180000003</v>
      </c>
      <c r="F87" s="1">
        <v>306.16989719999998</v>
      </c>
      <c r="G87" s="1">
        <v>145.13221859999999</v>
      </c>
      <c r="H87" s="1">
        <v>213.38351750000001</v>
      </c>
      <c r="I87" s="1">
        <v>183.5276661</v>
      </c>
      <c r="J87" s="1">
        <v>182.65880659999999</v>
      </c>
      <c r="K87" s="1">
        <v>105.3442594</v>
      </c>
      <c r="L87" s="1">
        <v>90.285635929999998</v>
      </c>
      <c r="M87" s="1">
        <v>82.065587179999994</v>
      </c>
      <c r="N87" s="1">
        <v>108.70170090000001</v>
      </c>
      <c r="O87" s="1">
        <v>140.3822705</v>
      </c>
      <c r="P87" s="1">
        <v>125.47787219999999</v>
      </c>
      <c r="Q87" s="1">
        <v>84.387707840000004</v>
      </c>
      <c r="R87" s="1">
        <v>101.4124666</v>
      </c>
      <c r="S87" s="1">
        <v>98.500602880000002</v>
      </c>
      <c r="T87" s="1">
        <v>80.973431540000007</v>
      </c>
      <c r="U87" s="1">
        <v>96.170519220000003</v>
      </c>
      <c r="V87" s="1">
        <v>56.230014359999998</v>
      </c>
      <c r="W87" s="1">
        <v>49.285251000000002</v>
      </c>
      <c r="X87" s="1">
        <v>54.891888940000001</v>
      </c>
      <c r="Y87" s="1">
        <v>97.702340640000003</v>
      </c>
      <c r="Z87" s="1">
        <v>91.690367989999999</v>
      </c>
      <c r="AA87" s="1">
        <v>75.172625729999993</v>
      </c>
      <c r="AB87" s="1">
        <v>29.585612359999999</v>
      </c>
      <c r="AC87" s="1">
        <v>76.103566939999993</v>
      </c>
      <c r="AD87" s="1">
        <v>201.70530479999999</v>
      </c>
      <c r="AE87" s="1">
        <v>328.35524789999999</v>
      </c>
      <c r="AF87" s="1">
        <v>323.38013210000003</v>
      </c>
      <c r="AG87" s="1">
        <v>244.83526269999999</v>
      </c>
      <c r="AH87" s="1">
        <v>294.66392200000001</v>
      </c>
      <c r="AI87" s="1">
        <v>268.74007979999999</v>
      </c>
      <c r="AJ87" s="1">
        <v>191.60106680000001</v>
      </c>
      <c r="AK87" s="1">
        <v>133.81741249999999</v>
      </c>
      <c r="AL87" s="1">
        <v>152.56254490000001</v>
      </c>
      <c r="AM87" s="1">
        <v>133.9910404</v>
      </c>
      <c r="AN87" s="1">
        <v>155.0800035</v>
      </c>
      <c r="AO87" s="1">
        <v>112.5176455</v>
      </c>
      <c r="AP87" s="1">
        <v>42.363086699999997</v>
      </c>
      <c r="AQ87" s="1">
        <v>146.85410419999999</v>
      </c>
      <c r="AR87" s="1">
        <v>172.7991035</v>
      </c>
      <c r="AS87" s="1">
        <v>92.321771170000005</v>
      </c>
      <c r="AV87" s="1">
        <v>549.59</v>
      </c>
      <c r="AW87">
        <f t="shared" si="1"/>
        <v>158.49362762318179</v>
      </c>
    </row>
    <row r="88" spans="1:49" x14ac:dyDescent="0.2">
      <c r="A88" s="1">
        <v>551.33399999999995</v>
      </c>
      <c r="B88" s="1">
        <v>287.09276569999997</v>
      </c>
      <c r="C88" s="1">
        <v>306.21286459999999</v>
      </c>
      <c r="D88" s="1">
        <v>335.52950950000002</v>
      </c>
      <c r="E88" s="1">
        <v>493.40893460000001</v>
      </c>
      <c r="F88" s="1">
        <v>360.05277649999999</v>
      </c>
      <c r="G88" s="1">
        <v>182.98803760000001</v>
      </c>
      <c r="H88" s="1">
        <v>161.22910390000001</v>
      </c>
      <c r="I88" s="1">
        <v>115.0943156</v>
      </c>
      <c r="J88" s="1">
        <v>181.0537343</v>
      </c>
      <c r="K88" s="1">
        <v>188.21591849999999</v>
      </c>
      <c r="L88" s="1">
        <v>142.46020820000001</v>
      </c>
      <c r="M88" s="1">
        <v>133.0169373</v>
      </c>
      <c r="N88" s="1">
        <v>176.2810417</v>
      </c>
      <c r="O88" s="1">
        <v>204.386616</v>
      </c>
      <c r="P88" s="1">
        <v>158.52409170000001</v>
      </c>
      <c r="Q88" s="1">
        <v>99.275630899999996</v>
      </c>
      <c r="R88" s="1">
        <v>131.66345100000001</v>
      </c>
      <c r="S88" s="1">
        <v>109.3615054</v>
      </c>
      <c r="T88" s="1">
        <v>106.2528822</v>
      </c>
      <c r="U88" s="1">
        <v>124.2786244</v>
      </c>
      <c r="V88" s="1">
        <v>104.36255559999999</v>
      </c>
      <c r="W88" s="1">
        <v>86.325223530000002</v>
      </c>
      <c r="X88" s="1">
        <v>72.696929519999998</v>
      </c>
      <c r="Y88" s="1">
        <v>82.131254380000001</v>
      </c>
      <c r="Z88" s="1">
        <v>84.614533390000005</v>
      </c>
      <c r="AA88" s="1">
        <v>89.031092360000002</v>
      </c>
      <c r="AB88" s="1">
        <v>100.5174528</v>
      </c>
      <c r="AC88" s="1">
        <v>143.26944449999999</v>
      </c>
      <c r="AD88" s="1">
        <v>216.78432860000001</v>
      </c>
      <c r="AE88" s="1">
        <v>304.9784239</v>
      </c>
      <c r="AF88" s="1">
        <v>324.6129722</v>
      </c>
      <c r="AG88" s="1">
        <v>255.35910129999999</v>
      </c>
      <c r="AH88" s="1">
        <v>316.93734449999999</v>
      </c>
      <c r="AI88" s="1">
        <v>336.44116330000003</v>
      </c>
      <c r="AJ88" s="1">
        <v>214.88943459999999</v>
      </c>
      <c r="AK88" s="1">
        <v>94.604637749999995</v>
      </c>
      <c r="AL88" s="1">
        <v>138.35986209999999</v>
      </c>
      <c r="AM88" s="1">
        <v>157.067879</v>
      </c>
      <c r="AN88" s="1">
        <v>151.2085448</v>
      </c>
      <c r="AO88" s="1">
        <v>121.3215342</v>
      </c>
      <c r="AP88" s="1">
        <v>71.269748129999996</v>
      </c>
      <c r="AQ88" s="1">
        <v>170.9352456</v>
      </c>
      <c r="AR88" s="1">
        <v>185.09651909999999</v>
      </c>
      <c r="AS88" s="1">
        <v>75.82774646</v>
      </c>
      <c r="AV88" s="1">
        <v>551.33399999999995</v>
      </c>
      <c r="AW88">
        <f t="shared" si="1"/>
        <v>179.4323163913636</v>
      </c>
    </row>
    <row r="89" spans="1:49" x14ac:dyDescent="0.2">
      <c r="A89" s="1">
        <v>553.07799999999997</v>
      </c>
      <c r="B89" s="1">
        <v>256.85087549999997</v>
      </c>
      <c r="C89" s="1">
        <v>290.65389420000002</v>
      </c>
      <c r="D89" s="1">
        <v>314.14131479999998</v>
      </c>
      <c r="E89" s="1">
        <v>427.85334820000003</v>
      </c>
      <c r="F89" s="1">
        <v>279.8460063</v>
      </c>
      <c r="G89" s="1">
        <v>86.615707950000001</v>
      </c>
      <c r="H89" s="1">
        <v>112.1215151</v>
      </c>
      <c r="I89" s="1">
        <v>117.2301168</v>
      </c>
      <c r="J89" s="1">
        <v>156.29713799999999</v>
      </c>
      <c r="K89" s="1">
        <v>123.7288973</v>
      </c>
      <c r="L89" s="1">
        <v>71.320329939999993</v>
      </c>
      <c r="M89" s="1">
        <v>77.435774570000007</v>
      </c>
      <c r="N89" s="1">
        <v>52.411600380000003</v>
      </c>
      <c r="O89" s="1">
        <v>72.290404480000007</v>
      </c>
      <c r="P89" s="1">
        <v>54.819857509999999</v>
      </c>
      <c r="Q89" s="1">
        <v>64.523176879999994</v>
      </c>
      <c r="R89" s="1">
        <v>103.08875</v>
      </c>
      <c r="S89" s="1">
        <v>76.305775749999995</v>
      </c>
      <c r="T89" s="1">
        <v>112.84022950000001</v>
      </c>
      <c r="U89" s="1">
        <v>134.93853970000001</v>
      </c>
      <c r="V89" s="1">
        <v>66.386506789999999</v>
      </c>
      <c r="W89" s="1">
        <v>43.767215309999997</v>
      </c>
      <c r="X89" s="1">
        <v>113.0705043</v>
      </c>
      <c r="Y89" s="1">
        <v>152.24722420000001</v>
      </c>
      <c r="Z89" s="1">
        <v>137.73520909999999</v>
      </c>
      <c r="AA89" s="1">
        <v>101.2897394</v>
      </c>
      <c r="AB89" s="1">
        <v>60.875717190000003</v>
      </c>
      <c r="AC89" s="1">
        <v>65.079989029999993</v>
      </c>
      <c r="AD89" s="1">
        <v>158.82787740000001</v>
      </c>
      <c r="AE89" s="1">
        <v>264.15479740000001</v>
      </c>
      <c r="AF89" s="1">
        <v>251.64271049999999</v>
      </c>
      <c r="AG89" s="1">
        <v>216.44767540000001</v>
      </c>
      <c r="AH89" s="1">
        <v>285.01020569999997</v>
      </c>
      <c r="AI89" s="1">
        <v>322.23898600000001</v>
      </c>
      <c r="AJ89" s="1">
        <v>216.9412088</v>
      </c>
      <c r="AK89" s="1">
        <v>131.98897249999999</v>
      </c>
      <c r="AL89" s="1">
        <v>124.68544060000001</v>
      </c>
      <c r="AM89" s="1">
        <v>159.97626159999999</v>
      </c>
      <c r="AN89" s="1">
        <v>174.6435865</v>
      </c>
      <c r="AO89" s="1">
        <v>116.7252431</v>
      </c>
      <c r="AP89" s="1">
        <v>48.782501230000001</v>
      </c>
      <c r="AQ89" s="1">
        <v>192.5071284</v>
      </c>
      <c r="AR89" s="1">
        <v>222.10974820000001</v>
      </c>
      <c r="AS89" s="1">
        <v>120.13997259999999</v>
      </c>
      <c r="AV89" s="1">
        <v>553.07799999999997</v>
      </c>
      <c r="AW89">
        <f t="shared" si="1"/>
        <v>153.01335622977274</v>
      </c>
    </row>
    <row r="90" spans="1:49" x14ac:dyDescent="0.2">
      <c r="A90" s="1">
        <v>554.82100000000003</v>
      </c>
      <c r="B90" s="1">
        <v>308.74847790000001</v>
      </c>
      <c r="C90" s="1">
        <v>310.08924990000003</v>
      </c>
      <c r="D90" s="1">
        <v>325.7306906</v>
      </c>
      <c r="E90" s="1">
        <v>469.52225559999999</v>
      </c>
      <c r="F90" s="1">
        <v>352.86033989999999</v>
      </c>
      <c r="G90" s="1">
        <v>197.260997</v>
      </c>
      <c r="H90" s="1">
        <v>246.40949739999999</v>
      </c>
      <c r="I90" s="1">
        <v>231.1237835</v>
      </c>
      <c r="J90" s="1">
        <v>289.6493638</v>
      </c>
      <c r="K90" s="1">
        <v>244.4004668</v>
      </c>
      <c r="L90" s="1">
        <v>194.03727430000001</v>
      </c>
      <c r="M90" s="1">
        <v>142.88759970000001</v>
      </c>
      <c r="N90" s="1">
        <v>155.121692</v>
      </c>
      <c r="O90" s="1">
        <v>198.15862680000001</v>
      </c>
      <c r="P90" s="1">
        <v>163.7864865</v>
      </c>
      <c r="Q90" s="1">
        <v>139.6171837</v>
      </c>
      <c r="R90" s="1">
        <v>156.758297</v>
      </c>
      <c r="S90" s="1">
        <v>146.52711350000001</v>
      </c>
      <c r="T90" s="1">
        <v>109.5984638</v>
      </c>
      <c r="U90" s="1">
        <v>155.57901140000001</v>
      </c>
      <c r="V90" s="1">
        <v>120.1132728</v>
      </c>
      <c r="W90" s="1">
        <v>107.24833529999999</v>
      </c>
      <c r="X90" s="1">
        <v>99.846989809999997</v>
      </c>
      <c r="Y90" s="1">
        <v>110.95893150000001</v>
      </c>
      <c r="Z90" s="1">
        <v>110.8524226</v>
      </c>
      <c r="AA90" s="1">
        <v>99.834266049999997</v>
      </c>
      <c r="AB90" s="1">
        <v>119.9888972</v>
      </c>
      <c r="AC90" s="1">
        <v>159.30356180000001</v>
      </c>
      <c r="AD90" s="1">
        <v>246.46117219999999</v>
      </c>
      <c r="AE90" s="1">
        <v>314.64656309999998</v>
      </c>
      <c r="AF90" s="1">
        <v>340.0286936</v>
      </c>
      <c r="AG90" s="1">
        <v>280.14049039999998</v>
      </c>
      <c r="AH90" s="1">
        <v>347.69037150000003</v>
      </c>
      <c r="AI90" s="1">
        <v>350.47569820000001</v>
      </c>
      <c r="AJ90" s="1">
        <v>258.873065</v>
      </c>
      <c r="AK90" s="1">
        <v>171.1987867</v>
      </c>
      <c r="AL90" s="1">
        <v>172.136167</v>
      </c>
      <c r="AM90" s="1">
        <v>172.14731649999999</v>
      </c>
      <c r="AN90" s="1">
        <v>189.53330460000001</v>
      </c>
      <c r="AO90" s="1">
        <v>166.61417729999999</v>
      </c>
      <c r="AP90" s="1">
        <v>117.2384732</v>
      </c>
      <c r="AQ90" s="1">
        <v>225.4272785</v>
      </c>
      <c r="AR90" s="1">
        <v>252.06777360000001</v>
      </c>
      <c r="AS90" s="1">
        <v>160.1015673</v>
      </c>
      <c r="AV90" s="1">
        <v>554.82100000000003</v>
      </c>
      <c r="AW90">
        <f t="shared" si="1"/>
        <v>209.79078288318181</v>
      </c>
    </row>
    <row r="91" spans="1:49" x14ac:dyDescent="0.2">
      <c r="A91" s="1">
        <v>556.56399999999996</v>
      </c>
      <c r="B91" s="1">
        <v>396.32783219999999</v>
      </c>
      <c r="C91" s="1">
        <v>349.2868699</v>
      </c>
      <c r="D91" s="1">
        <v>347.23410109999998</v>
      </c>
      <c r="E91" s="1">
        <v>487.6089513</v>
      </c>
      <c r="F91" s="1">
        <v>407.69224229999998</v>
      </c>
      <c r="G91" s="1">
        <v>275.96110010000001</v>
      </c>
      <c r="H91" s="1">
        <v>323.91893850000002</v>
      </c>
      <c r="I91" s="1">
        <v>285.55545669999998</v>
      </c>
      <c r="J91" s="1">
        <v>317.72504220000002</v>
      </c>
      <c r="K91" s="1">
        <v>236.8993251</v>
      </c>
      <c r="L91" s="1">
        <v>191.46231359999999</v>
      </c>
      <c r="M91" s="1">
        <v>142.03505519999999</v>
      </c>
      <c r="N91" s="1">
        <v>156.75677400000001</v>
      </c>
      <c r="O91" s="1">
        <v>190.5004448</v>
      </c>
      <c r="P91" s="1">
        <v>132.53146659999999</v>
      </c>
      <c r="Q91" s="1">
        <v>119.53323159999999</v>
      </c>
      <c r="R91" s="1">
        <v>148.63105279999999</v>
      </c>
      <c r="S91" s="1">
        <v>202.1462459</v>
      </c>
      <c r="T91" s="1">
        <v>199.09343100000001</v>
      </c>
      <c r="U91" s="1">
        <v>236.14592680000001</v>
      </c>
      <c r="V91" s="1">
        <v>148.37425759999999</v>
      </c>
      <c r="W91" s="1">
        <v>119.20283480000001</v>
      </c>
      <c r="X91" s="1">
        <v>85.772189740000002</v>
      </c>
      <c r="Y91" s="1">
        <v>127.67505610000001</v>
      </c>
      <c r="Z91" s="1">
        <v>182.9690574</v>
      </c>
      <c r="AA91" s="1">
        <v>167.4503703</v>
      </c>
      <c r="AB91" s="1">
        <v>124.55405519999999</v>
      </c>
      <c r="AC91" s="1">
        <v>161.13995170000001</v>
      </c>
      <c r="AD91" s="1">
        <v>266.5780039</v>
      </c>
      <c r="AE91" s="1">
        <v>301.31876999999997</v>
      </c>
      <c r="AF91" s="1">
        <v>301.76455120000003</v>
      </c>
      <c r="AG91" s="1">
        <v>268.16276329999999</v>
      </c>
      <c r="AH91" s="1">
        <v>344.77427649999998</v>
      </c>
      <c r="AI91" s="1">
        <v>340.72773280000001</v>
      </c>
      <c r="AJ91" s="1">
        <v>251.3159623</v>
      </c>
      <c r="AK91" s="1">
        <v>138.34244910000001</v>
      </c>
      <c r="AL91" s="1">
        <v>137.62607</v>
      </c>
      <c r="AM91" s="1">
        <v>160.04931350000001</v>
      </c>
      <c r="AN91" s="1">
        <v>212.2315878</v>
      </c>
      <c r="AO91" s="1">
        <v>177.7023117</v>
      </c>
      <c r="AP91" s="1">
        <v>112.65193360000001</v>
      </c>
      <c r="AQ91" s="1">
        <v>208.5160769</v>
      </c>
      <c r="AR91" s="1">
        <v>242.63100470000001</v>
      </c>
      <c r="AS91" s="1">
        <v>177.5127899</v>
      </c>
      <c r="AV91" s="1">
        <v>556.56399999999996</v>
      </c>
      <c r="AW91">
        <f t="shared" si="1"/>
        <v>225.13839026681828</v>
      </c>
    </row>
    <row r="92" spans="1:49" x14ac:dyDescent="0.2">
      <c r="A92" s="1">
        <v>558.30700000000002</v>
      </c>
      <c r="B92" s="1">
        <v>236.5169089</v>
      </c>
      <c r="C92" s="1">
        <v>263.41183160000003</v>
      </c>
      <c r="D92" s="1">
        <v>282.98229350000003</v>
      </c>
      <c r="E92" s="1">
        <v>365.66386790000001</v>
      </c>
      <c r="F92" s="1">
        <v>264.3067461</v>
      </c>
      <c r="G92" s="1">
        <v>193.4503531</v>
      </c>
      <c r="H92" s="1">
        <v>251.83000949999999</v>
      </c>
      <c r="I92" s="1">
        <v>197.87956130000001</v>
      </c>
      <c r="J92" s="1">
        <v>250.4473721</v>
      </c>
      <c r="K92" s="1">
        <v>206.93988210000001</v>
      </c>
      <c r="L92" s="1">
        <v>157.82957569999999</v>
      </c>
      <c r="M92" s="1">
        <v>114.90935399999999</v>
      </c>
      <c r="N92" s="1">
        <v>117.64515950000001</v>
      </c>
      <c r="O92" s="1">
        <v>136.92133219999999</v>
      </c>
      <c r="P92" s="1">
        <v>94.985598190000005</v>
      </c>
      <c r="Q92" s="1">
        <v>102.9106422</v>
      </c>
      <c r="R92" s="1">
        <v>109.43214810000001</v>
      </c>
      <c r="S92" s="1">
        <v>93.763070420000005</v>
      </c>
      <c r="T92" s="1">
        <v>98.456690440000003</v>
      </c>
      <c r="U92" s="1">
        <v>156.9737433</v>
      </c>
      <c r="V92" s="1">
        <v>135.45800700000001</v>
      </c>
      <c r="W92" s="1">
        <v>103.5592499</v>
      </c>
      <c r="X92" s="1">
        <v>89.563335519999995</v>
      </c>
      <c r="Y92" s="1">
        <v>121.9957053</v>
      </c>
      <c r="Z92" s="1">
        <v>145.32228140000001</v>
      </c>
      <c r="AA92" s="1">
        <v>113.3494635</v>
      </c>
      <c r="AB92" s="1">
        <v>57.159681020000001</v>
      </c>
      <c r="AC92" s="1">
        <v>97.694660519999999</v>
      </c>
      <c r="AD92" s="1">
        <v>202.5178751</v>
      </c>
      <c r="AE92" s="1">
        <v>277.05360719999999</v>
      </c>
      <c r="AF92" s="1">
        <v>285.0581952</v>
      </c>
      <c r="AG92" s="1">
        <v>234.74542299999999</v>
      </c>
      <c r="AH92" s="1">
        <v>272.34978000000001</v>
      </c>
      <c r="AI92" s="1">
        <v>267.23723369999999</v>
      </c>
      <c r="AJ92" s="1">
        <v>206.02085700000001</v>
      </c>
      <c r="AK92" s="1">
        <v>124.3511838</v>
      </c>
      <c r="AL92" s="1">
        <v>123.5891761</v>
      </c>
      <c r="AM92" s="1">
        <v>118.8248062</v>
      </c>
      <c r="AN92" s="1">
        <v>159.52089409999999</v>
      </c>
      <c r="AO92" s="1">
        <v>143.40647720000001</v>
      </c>
      <c r="AP92" s="1">
        <v>117.1371508</v>
      </c>
      <c r="AQ92" s="1">
        <v>227.21104539999999</v>
      </c>
      <c r="AR92" s="1">
        <v>251.74841960000001</v>
      </c>
      <c r="AS92" s="1">
        <v>155.67675539999999</v>
      </c>
      <c r="AV92" s="1">
        <v>558.30700000000002</v>
      </c>
      <c r="AW92">
        <f t="shared" si="1"/>
        <v>175.63198645704549</v>
      </c>
    </row>
    <row r="93" spans="1:49" x14ac:dyDescent="0.2">
      <c r="A93" s="1">
        <v>560.04899999999998</v>
      </c>
      <c r="B93" s="1">
        <v>301.84367429999998</v>
      </c>
      <c r="C93" s="1">
        <v>277.18920930000002</v>
      </c>
      <c r="D93" s="1">
        <v>277.82601110000002</v>
      </c>
      <c r="E93" s="1">
        <v>403.10600449999998</v>
      </c>
      <c r="F93" s="1">
        <v>293.1831656</v>
      </c>
      <c r="G93" s="1">
        <v>256.57166089999998</v>
      </c>
      <c r="H93" s="1">
        <v>353.9228784</v>
      </c>
      <c r="I93" s="1">
        <v>319.14194739999999</v>
      </c>
      <c r="J93" s="1">
        <v>272.21097789999999</v>
      </c>
      <c r="K93" s="1">
        <v>182.78797399999999</v>
      </c>
      <c r="L93" s="1">
        <v>156.94175749999999</v>
      </c>
      <c r="M93" s="1">
        <v>153.4388501</v>
      </c>
      <c r="N93" s="1">
        <v>135.83516</v>
      </c>
      <c r="O93" s="1">
        <v>162.16147549999999</v>
      </c>
      <c r="P93" s="1">
        <v>137.64939459999999</v>
      </c>
      <c r="Q93" s="1">
        <v>122.5863073</v>
      </c>
      <c r="R93" s="1">
        <v>117.87356939999999</v>
      </c>
      <c r="S93" s="1">
        <v>160.8293395</v>
      </c>
      <c r="T93" s="1">
        <v>178.41408519999999</v>
      </c>
      <c r="U93" s="1">
        <v>198.38263029999999</v>
      </c>
      <c r="V93" s="1">
        <v>123.5016366</v>
      </c>
      <c r="W93" s="1">
        <v>121.3861153</v>
      </c>
      <c r="X93" s="1">
        <v>136.47194339999999</v>
      </c>
      <c r="Y93" s="1">
        <v>141.2324136</v>
      </c>
      <c r="Z93" s="1">
        <v>146.7635464</v>
      </c>
      <c r="AA93" s="1">
        <v>128.67724100000001</v>
      </c>
      <c r="AB93" s="1">
        <v>128.1685488</v>
      </c>
      <c r="AC93" s="1">
        <v>134.79318839999999</v>
      </c>
      <c r="AD93" s="1">
        <v>258.95171429999999</v>
      </c>
      <c r="AE93" s="1">
        <v>313.05897490000001</v>
      </c>
      <c r="AF93" s="1">
        <v>299.49182050000002</v>
      </c>
      <c r="AG93" s="1">
        <v>189.75653829999999</v>
      </c>
      <c r="AH93" s="1">
        <v>284.4333097</v>
      </c>
      <c r="AI93" s="1">
        <v>307.01491240000001</v>
      </c>
      <c r="AJ93" s="1">
        <v>247.75298900000001</v>
      </c>
      <c r="AK93" s="1">
        <v>155.4419279</v>
      </c>
      <c r="AL93" s="1">
        <v>175.45665360000001</v>
      </c>
      <c r="AM93" s="1">
        <v>133.51063239999999</v>
      </c>
      <c r="AN93" s="1">
        <v>189.05510810000001</v>
      </c>
      <c r="AO93" s="1">
        <v>191.07778830000001</v>
      </c>
      <c r="AP93" s="1">
        <v>169.6198206</v>
      </c>
      <c r="AQ93" s="1">
        <v>241.40970369999999</v>
      </c>
      <c r="AR93" s="1">
        <v>269.848994</v>
      </c>
      <c r="AS93" s="1">
        <v>207.5965769</v>
      </c>
      <c r="AV93" s="1">
        <v>560.04899999999998</v>
      </c>
      <c r="AW93">
        <f t="shared" si="1"/>
        <v>208.09927661136362</v>
      </c>
    </row>
    <row r="94" spans="1:49" x14ac:dyDescent="0.2">
      <c r="A94" s="1">
        <v>561.78899999999999</v>
      </c>
      <c r="B94" s="1">
        <v>209.69323560000001</v>
      </c>
      <c r="C94" s="1">
        <v>206.77550299999999</v>
      </c>
      <c r="D94" s="1">
        <v>226.37885180000001</v>
      </c>
      <c r="E94" s="1">
        <v>341.72292820000001</v>
      </c>
      <c r="F94" s="1">
        <v>266.55224120000003</v>
      </c>
      <c r="G94" s="1">
        <v>194.5022118</v>
      </c>
      <c r="H94" s="1">
        <v>186.09199609999999</v>
      </c>
      <c r="I94" s="1">
        <v>161.75989200000001</v>
      </c>
      <c r="J94" s="1">
        <v>215.03333839999999</v>
      </c>
      <c r="K94" s="1">
        <v>184.62657780000001</v>
      </c>
      <c r="L94" s="1">
        <v>138.69298330000001</v>
      </c>
      <c r="M94" s="1">
        <v>128.21189659999999</v>
      </c>
      <c r="N94" s="1">
        <v>137.2436572</v>
      </c>
      <c r="O94" s="1">
        <v>166.66054539999999</v>
      </c>
      <c r="P94" s="1">
        <v>111.7654256</v>
      </c>
      <c r="Q94" s="1">
        <v>107.5143178</v>
      </c>
      <c r="R94" s="1">
        <v>139.7522161</v>
      </c>
      <c r="S94" s="1">
        <v>113.6391474</v>
      </c>
      <c r="T94" s="1">
        <v>79.842885989999999</v>
      </c>
      <c r="U94" s="1">
        <v>120.80704110000001</v>
      </c>
      <c r="V94" s="1">
        <v>100.8194036</v>
      </c>
      <c r="W94" s="1">
        <v>69.340536310000005</v>
      </c>
      <c r="X94" s="1">
        <v>58.852385920000003</v>
      </c>
      <c r="Y94" s="1">
        <v>102.88528580000001</v>
      </c>
      <c r="Z94" s="1">
        <v>149.7900171</v>
      </c>
      <c r="AA94" s="1">
        <v>125.24511149999999</v>
      </c>
      <c r="AB94" s="1">
        <v>99.886289509999997</v>
      </c>
      <c r="AC94" s="1">
        <v>115.8896058</v>
      </c>
      <c r="AD94" s="1">
        <v>209.19901949999999</v>
      </c>
      <c r="AE94" s="1">
        <v>253.814199</v>
      </c>
      <c r="AF94" s="1">
        <v>278.46761880000003</v>
      </c>
      <c r="AG94" s="1">
        <v>230.15560450000001</v>
      </c>
      <c r="AH94" s="1">
        <v>278.6184331</v>
      </c>
      <c r="AI94" s="1">
        <v>285.88862080000001</v>
      </c>
      <c r="AJ94" s="1">
        <v>211.2575957</v>
      </c>
      <c r="AK94" s="1">
        <v>137.93161710000001</v>
      </c>
      <c r="AL94" s="1">
        <v>105.6396694</v>
      </c>
      <c r="AM94" s="1">
        <v>156.3750574</v>
      </c>
      <c r="AN94" s="1">
        <v>207.53668429999999</v>
      </c>
      <c r="AO94" s="1">
        <v>189.98735809999999</v>
      </c>
      <c r="AP94" s="1">
        <v>111.1799235</v>
      </c>
      <c r="AQ94" s="1">
        <v>196.13814049999999</v>
      </c>
      <c r="AR94" s="1">
        <v>216.43598700000001</v>
      </c>
      <c r="AS94" s="1">
        <v>129.36679470000001</v>
      </c>
      <c r="AV94" s="1">
        <v>561.78899999999999</v>
      </c>
      <c r="AW94">
        <f t="shared" si="1"/>
        <v>169.49926934840911</v>
      </c>
    </row>
    <row r="95" spans="1:49" x14ac:dyDescent="0.2">
      <c r="A95" s="1">
        <v>563.53</v>
      </c>
      <c r="B95" s="1">
        <v>262.10498239999998</v>
      </c>
      <c r="C95" s="1">
        <v>240.27006729999999</v>
      </c>
      <c r="D95" s="1">
        <v>248.30012479999999</v>
      </c>
      <c r="E95" s="1">
        <v>366.36220179999998</v>
      </c>
      <c r="F95" s="1">
        <v>300.99328159999999</v>
      </c>
      <c r="G95" s="1">
        <v>215.3620492</v>
      </c>
      <c r="H95" s="1">
        <v>249.88609600000001</v>
      </c>
      <c r="I95" s="1">
        <v>231.43066880000001</v>
      </c>
      <c r="J95" s="1">
        <v>362.81478720000001</v>
      </c>
      <c r="K95" s="1">
        <v>290.62723999999997</v>
      </c>
      <c r="L95" s="1">
        <v>217.85166129999999</v>
      </c>
      <c r="M95" s="1">
        <v>160.2054162</v>
      </c>
      <c r="N95" s="1">
        <v>213.95895999999999</v>
      </c>
      <c r="O95" s="1">
        <v>241.08012529999999</v>
      </c>
      <c r="P95" s="1">
        <v>168.35717349999999</v>
      </c>
      <c r="Q95" s="1">
        <v>107.8455347</v>
      </c>
      <c r="R95" s="1">
        <v>113.6601867</v>
      </c>
      <c r="S95" s="1">
        <v>115.0913584</v>
      </c>
      <c r="T95" s="1">
        <v>124.4146472</v>
      </c>
      <c r="U95" s="1">
        <v>152.13571300000001</v>
      </c>
      <c r="V95" s="1">
        <v>145.95699250000001</v>
      </c>
      <c r="W95" s="1">
        <v>126.8939026</v>
      </c>
      <c r="X95" s="1">
        <v>137.49617699999999</v>
      </c>
      <c r="Y95" s="1">
        <v>138.168711</v>
      </c>
      <c r="Z95" s="1">
        <v>155.96171380000001</v>
      </c>
      <c r="AA95" s="1">
        <v>126.7816251</v>
      </c>
      <c r="AB95" s="1">
        <v>133.40424680000001</v>
      </c>
      <c r="AC95" s="1">
        <v>167.48369640000001</v>
      </c>
      <c r="AD95" s="1">
        <v>257.24214330000001</v>
      </c>
      <c r="AE95" s="1">
        <v>292.32431659999997</v>
      </c>
      <c r="AF95" s="1">
        <v>308.60206479999999</v>
      </c>
      <c r="AG95" s="1">
        <v>229.58497199999999</v>
      </c>
      <c r="AH95" s="1">
        <v>287.3358581</v>
      </c>
      <c r="AI95" s="1">
        <v>266.55192219999998</v>
      </c>
      <c r="AJ95" s="1">
        <v>205.5941981</v>
      </c>
      <c r="AK95" s="1">
        <v>121.8657572</v>
      </c>
      <c r="AL95" s="1">
        <v>153.0208173</v>
      </c>
      <c r="AM95" s="1">
        <v>162.8349164</v>
      </c>
      <c r="AN95" s="1">
        <v>209.82236080000001</v>
      </c>
      <c r="AO95" s="1">
        <v>210.62629799999999</v>
      </c>
      <c r="AP95" s="1">
        <v>155.27172379999999</v>
      </c>
      <c r="AQ95" s="1">
        <v>237.49101350000001</v>
      </c>
      <c r="AR95" s="1">
        <v>265.08694050000003</v>
      </c>
      <c r="AS95" s="1">
        <v>193.23337530000001</v>
      </c>
      <c r="AV95" s="1">
        <v>563.53</v>
      </c>
      <c r="AW95">
        <f t="shared" si="1"/>
        <v>206.1679095113636</v>
      </c>
    </row>
    <row r="96" spans="1:49" x14ac:dyDescent="0.2">
      <c r="A96" s="1">
        <v>565.27200000000005</v>
      </c>
      <c r="B96" s="1">
        <v>258.74115940000002</v>
      </c>
      <c r="C96" s="1">
        <v>256.40082589999997</v>
      </c>
      <c r="D96" s="1">
        <v>271.72627990000001</v>
      </c>
      <c r="E96" s="1">
        <v>380.99709910000001</v>
      </c>
      <c r="F96" s="1">
        <v>309.32273579999998</v>
      </c>
      <c r="G96" s="1">
        <v>242.2969282</v>
      </c>
      <c r="H96" s="1">
        <v>236.91962359999999</v>
      </c>
      <c r="I96" s="1">
        <v>169.1744071</v>
      </c>
      <c r="J96" s="1">
        <v>235.36136959999999</v>
      </c>
      <c r="K96" s="1">
        <v>223.07579100000001</v>
      </c>
      <c r="L96" s="1">
        <v>187.72334140000001</v>
      </c>
      <c r="M96" s="1">
        <v>129.5134735</v>
      </c>
      <c r="N96" s="1">
        <v>133.47223320000001</v>
      </c>
      <c r="O96" s="1">
        <v>170.1227968</v>
      </c>
      <c r="P96" s="1">
        <v>134.4926912</v>
      </c>
      <c r="Q96" s="1">
        <v>119.971818</v>
      </c>
      <c r="R96" s="1">
        <v>151.21129239999999</v>
      </c>
      <c r="S96" s="1">
        <v>153.04012130000001</v>
      </c>
      <c r="T96" s="1">
        <v>135.54092270000001</v>
      </c>
      <c r="U96" s="1">
        <v>174.07166770000001</v>
      </c>
      <c r="V96" s="1">
        <v>180.6715154</v>
      </c>
      <c r="W96" s="1">
        <v>172.0776031</v>
      </c>
      <c r="X96" s="1">
        <v>153.5891159</v>
      </c>
      <c r="Y96" s="1">
        <v>138.5542202</v>
      </c>
      <c r="Z96" s="1">
        <v>171.31865540000001</v>
      </c>
      <c r="AA96" s="1">
        <v>155.71533070000001</v>
      </c>
      <c r="AB96" s="1">
        <v>134.81376370000001</v>
      </c>
      <c r="AC96" s="1">
        <v>129.16095670000001</v>
      </c>
      <c r="AD96" s="1">
        <v>213.36343600000001</v>
      </c>
      <c r="AE96" s="1">
        <v>246.23436240000001</v>
      </c>
      <c r="AF96" s="1">
        <v>275.75448729999999</v>
      </c>
      <c r="AG96" s="1">
        <v>232.80413160000001</v>
      </c>
      <c r="AH96" s="1">
        <v>307.22200359999999</v>
      </c>
      <c r="AI96" s="1">
        <v>260.63837669999998</v>
      </c>
      <c r="AJ96" s="1">
        <v>195.26802910000001</v>
      </c>
      <c r="AK96" s="1">
        <v>120.87556669999999</v>
      </c>
      <c r="AL96" s="1">
        <v>148.51983290000001</v>
      </c>
      <c r="AM96" s="1">
        <v>168.30418589999999</v>
      </c>
      <c r="AN96" s="1">
        <v>238.97173100000001</v>
      </c>
      <c r="AO96" s="1">
        <v>214.11143139999999</v>
      </c>
      <c r="AP96" s="1">
        <v>148.5980562</v>
      </c>
      <c r="AQ96" s="1">
        <v>255.5629788</v>
      </c>
      <c r="AR96" s="1">
        <v>285.65939420000001</v>
      </c>
      <c r="AS96" s="1">
        <v>208.00228419999999</v>
      </c>
      <c r="AV96" s="1">
        <v>565.27200000000005</v>
      </c>
      <c r="AW96">
        <f t="shared" si="1"/>
        <v>200.65836424772723</v>
      </c>
    </row>
    <row r="97" spans="1:49" x14ac:dyDescent="0.2">
      <c r="A97" s="1">
        <v>567.01300000000003</v>
      </c>
      <c r="B97" s="1">
        <v>302.32686589999997</v>
      </c>
      <c r="C97" s="1">
        <v>283.76427180000002</v>
      </c>
      <c r="D97" s="1">
        <v>283.81090749999998</v>
      </c>
      <c r="E97" s="1">
        <v>390.72946159999998</v>
      </c>
      <c r="F97" s="1">
        <v>292.6627641</v>
      </c>
      <c r="G97" s="1">
        <v>206.72117370000001</v>
      </c>
      <c r="H97" s="1">
        <v>298.57845070000002</v>
      </c>
      <c r="I97" s="1">
        <v>308.42266239999998</v>
      </c>
      <c r="J97" s="1">
        <v>339.11912769999998</v>
      </c>
      <c r="K97" s="1">
        <v>228.03234409999999</v>
      </c>
      <c r="L97" s="1">
        <v>158.45357089999999</v>
      </c>
      <c r="M97" s="1">
        <v>130.37013139999999</v>
      </c>
      <c r="N97" s="1">
        <v>159.02606789999999</v>
      </c>
      <c r="O97" s="1">
        <v>190.31805349999999</v>
      </c>
      <c r="P97" s="1">
        <v>144.29808700000001</v>
      </c>
      <c r="Q97" s="1">
        <v>114.5582264</v>
      </c>
      <c r="R97" s="1">
        <v>136.84597199999999</v>
      </c>
      <c r="S97" s="1">
        <v>180.8122123</v>
      </c>
      <c r="T97" s="1">
        <v>183.533265</v>
      </c>
      <c r="U97" s="1">
        <v>183.58078230000001</v>
      </c>
      <c r="V97" s="1">
        <v>143.69722580000001</v>
      </c>
      <c r="W97" s="1">
        <v>156.52016850000001</v>
      </c>
      <c r="X97" s="1">
        <v>155.84842879999999</v>
      </c>
      <c r="Y97" s="1">
        <v>140.39334289999999</v>
      </c>
      <c r="Z97" s="1">
        <v>125.8037162</v>
      </c>
      <c r="AA97" s="1">
        <v>98.883347150000006</v>
      </c>
      <c r="AB97" s="1">
        <v>96.991895740000004</v>
      </c>
      <c r="AC97" s="1">
        <v>144.08973879999999</v>
      </c>
      <c r="AD97" s="1">
        <v>229.70524549999999</v>
      </c>
      <c r="AE97" s="1">
        <v>254.48079670000001</v>
      </c>
      <c r="AF97" s="1">
        <v>263.42706950000002</v>
      </c>
      <c r="AG97" s="1">
        <v>200.0440006</v>
      </c>
      <c r="AH97" s="1">
        <v>279.37900029999997</v>
      </c>
      <c r="AI97" s="1">
        <v>296.23582759999999</v>
      </c>
      <c r="AJ97" s="1">
        <v>223.57860550000001</v>
      </c>
      <c r="AK97" s="1">
        <v>141.84940589999999</v>
      </c>
      <c r="AL97" s="1">
        <v>143.8450216</v>
      </c>
      <c r="AM97" s="1">
        <v>176.1482695</v>
      </c>
      <c r="AN97" s="1">
        <v>216.53867170000001</v>
      </c>
      <c r="AO97" s="1">
        <v>200.21958000000001</v>
      </c>
      <c r="AP97" s="1">
        <v>122.38461100000001</v>
      </c>
      <c r="AQ97" s="1">
        <v>219.757261</v>
      </c>
      <c r="AR97" s="1">
        <v>266.36517120000002</v>
      </c>
      <c r="AS97" s="1">
        <v>226.3509133</v>
      </c>
      <c r="AV97" s="1">
        <v>567.01300000000003</v>
      </c>
      <c r="AW97">
        <f t="shared" si="1"/>
        <v>205.42049347704548</v>
      </c>
    </row>
    <row r="98" spans="1:49" x14ac:dyDescent="0.2">
      <c r="A98" s="1">
        <v>568.75300000000004</v>
      </c>
      <c r="B98" s="1">
        <v>337.7757699</v>
      </c>
      <c r="C98" s="1">
        <v>296.76260939999997</v>
      </c>
      <c r="D98" s="1">
        <v>304.3590236</v>
      </c>
      <c r="E98" s="1">
        <v>464.93826999999999</v>
      </c>
      <c r="F98" s="1">
        <v>405.48409500000002</v>
      </c>
      <c r="G98" s="1">
        <v>314.5976794</v>
      </c>
      <c r="H98" s="1">
        <v>317.24844669999999</v>
      </c>
      <c r="I98" s="1">
        <v>274.4841313</v>
      </c>
      <c r="J98" s="1">
        <v>318.73695789999999</v>
      </c>
      <c r="K98" s="1">
        <v>248.73415320000001</v>
      </c>
      <c r="L98" s="1">
        <v>186.14789579999999</v>
      </c>
      <c r="M98" s="1">
        <v>172.7265941</v>
      </c>
      <c r="N98" s="1">
        <v>197.29162539999999</v>
      </c>
      <c r="O98" s="1">
        <v>225.3095587</v>
      </c>
      <c r="P98" s="1">
        <v>155.56563929999999</v>
      </c>
      <c r="Q98" s="1">
        <v>150.12856070000001</v>
      </c>
      <c r="R98" s="1">
        <v>184.10511980000001</v>
      </c>
      <c r="S98" s="1">
        <v>199.5828631</v>
      </c>
      <c r="T98" s="1">
        <v>162.75465370000001</v>
      </c>
      <c r="U98" s="1">
        <v>207.1089326</v>
      </c>
      <c r="V98" s="1">
        <v>183.44551809999999</v>
      </c>
      <c r="W98" s="1">
        <v>154.46155619999999</v>
      </c>
      <c r="X98" s="1">
        <v>138.35419759999999</v>
      </c>
      <c r="Y98" s="1">
        <v>133.6604643</v>
      </c>
      <c r="Z98" s="1">
        <v>151.93976910000001</v>
      </c>
      <c r="AA98" s="1">
        <v>128.8027921</v>
      </c>
      <c r="AB98" s="1">
        <v>131.23569749999999</v>
      </c>
      <c r="AC98" s="1">
        <v>171.8955364</v>
      </c>
      <c r="AD98" s="1">
        <v>281.44991750000003</v>
      </c>
      <c r="AE98" s="1">
        <v>314.33722</v>
      </c>
      <c r="AF98" s="1">
        <v>309.32770590000001</v>
      </c>
      <c r="AG98" s="1">
        <v>251.4412083</v>
      </c>
      <c r="AH98" s="1">
        <v>307.28326149999998</v>
      </c>
      <c r="AI98" s="1">
        <v>297.40640139999999</v>
      </c>
      <c r="AJ98" s="1">
        <v>224.60829910000001</v>
      </c>
      <c r="AK98" s="1">
        <v>131.62991930000001</v>
      </c>
      <c r="AL98" s="1">
        <v>122.77040169999999</v>
      </c>
      <c r="AM98" s="1">
        <v>168.35256899999999</v>
      </c>
      <c r="AN98" s="1">
        <v>237.2542004</v>
      </c>
      <c r="AO98" s="1">
        <v>252.8475632</v>
      </c>
      <c r="AP98" s="1">
        <v>185.36564849999999</v>
      </c>
      <c r="AQ98" s="1">
        <v>285.53993980000001</v>
      </c>
      <c r="AR98" s="1">
        <v>301.62751980000002</v>
      </c>
      <c r="AS98" s="1">
        <v>197.17379539999999</v>
      </c>
      <c r="AV98" s="1">
        <v>568.75300000000004</v>
      </c>
      <c r="AW98">
        <f t="shared" si="1"/>
        <v>231.50122003863643</v>
      </c>
    </row>
    <row r="99" spans="1:49" x14ac:dyDescent="0.2">
      <c r="A99" s="1">
        <v>570.49400000000003</v>
      </c>
      <c r="B99" s="1">
        <v>367.27296519999999</v>
      </c>
      <c r="C99" s="1">
        <v>344.35232630000002</v>
      </c>
      <c r="D99" s="1">
        <v>330.38421299999999</v>
      </c>
      <c r="E99" s="1">
        <v>401.45107239999999</v>
      </c>
      <c r="F99" s="1">
        <v>309.64316839999998</v>
      </c>
      <c r="G99" s="1">
        <v>231.17505109999999</v>
      </c>
      <c r="H99" s="1">
        <v>350.98404950000003</v>
      </c>
      <c r="I99" s="1">
        <v>329.52750750000001</v>
      </c>
      <c r="J99" s="1">
        <v>340.0408966</v>
      </c>
      <c r="K99" s="1">
        <v>253.80418399999999</v>
      </c>
      <c r="L99" s="1">
        <v>200.61471710000001</v>
      </c>
      <c r="M99" s="1">
        <v>151.6654935</v>
      </c>
      <c r="N99" s="1">
        <v>139.69720820000001</v>
      </c>
      <c r="O99" s="1">
        <v>174.2356024</v>
      </c>
      <c r="P99" s="1">
        <v>114.9748249</v>
      </c>
      <c r="Q99" s="1">
        <v>135.57896299999999</v>
      </c>
      <c r="R99" s="1">
        <v>192.41968589999999</v>
      </c>
      <c r="S99" s="1">
        <v>169.43907519999999</v>
      </c>
      <c r="T99" s="1">
        <v>85.608066769999994</v>
      </c>
      <c r="U99" s="1">
        <v>121.1477065</v>
      </c>
      <c r="V99" s="1">
        <v>168.6734999</v>
      </c>
      <c r="W99" s="1">
        <v>164.49315060000001</v>
      </c>
      <c r="X99" s="1">
        <v>141.23793140000001</v>
      </c>
      <c r="Y99" s="1">
        <v>126.8585398</v>
      </c>
      <c r="Z99" s="1">
        <v>160.00968549999999</v>
      </c>
      <c r="AA99" s="1">
        <v>126.20792489999999</v>
      </c>
      <c r="AB99" s="1">
        <v>130.29650810000001</v>
      </c>
      <c r="AC99" s="1">
        <v>145.50669880000001</v>
      </c>
      <c r="AD99" s="1">
        <v>255.58265249999999</v>
      </c>
      <c r="AE99" s="1">
        <v>299.7829448</v>
      </c>
      <c r="AF99" s="1">
        <v>327.3014311</v>
      </c>
      <c r="AG99" s="1">
        <v>259.56666749999999</v>
      </c>
      <c r="AH99" s="1">
        <v>332.4911975</v>
      </c>
      <c r="AI99" s="1">
        <v>316.88079290000002</v>
      </c>
      <c r="AJ99" s="1">
        <v>228.3394796</v>
      </c>
      <c r="AK99" s="1">
        <v>163.65117900000001</v>
      </c>
      <c r="AL99" s="1">
        <v>189.7128471</v>
      </c>
      <c r="AM99" s="1">
        <v>200.49391299999999</v>
      </c>
      <c r="AN99" s="1">
        <v>212.1493322</v>
      </c>
      <c r="AO99" s="1">
        <v>210.1721982</v>
      </c>
      <c r="AP99" s="1">
        <v>188.71828479999999</v>
      </c>
      <c r="AQ99" s="1">
        <v>274.29994959999999</v>
      </c>
      <c r="AR99" s="1">
        <v>278.88111470000001</v>
      </c>
      <c r="AS99" s="1">
        <v>153.022604</v>
      </c>
      <c r="AV99" s="1">
        <v>570.49400000000003</v>
      </c>
      <c r="AW99">
        <f t="shared" si="1"/>
        <v>222.68971147659093</v>
      </c>
    </row>
    <row r="100" spans="1:49" x14ac:dyDescent="0.2">
      <c r="A100" s="1">
        <v>572.23299999999995</v>
      </c>
      <c r="B100" s="1">
        <v>385.77497049999999</v>
      </c>
      <c r="C100" s="1">
        <v>313.46419270000001</v>
      </c>
      <c r="D100" s="1">
        <v>296.84862859999998</v>
      </c>
      <c r="E100" s="1">
        <v>424.80112639999999</v>
      </c>
      <c r="F100" s="1">
        <v>376.33070609999999</v>
      </c>
      <c r="G100" s="1">
        <v>327.08474890000002</v>
      </c>
      <c r="H100" s="1">
        <v>376.81397920000001</v>
      </c>
      <c r="I100" s="1">
        <v>340.88148169999999</v>
      </c>
      <c r="J100" s="1">
        <v>355.81983389999999</v>
      </c>
      <c r="K100" s="1">
        <v>248.53682860000001</v>
      </c>
      <c r="L100" s="1">
        <v>193.91672009999999</v>
      </c>
      <c r="M100" s="1">
        <v>177.73517380000001</v>
      </c>
      <c r="N100" s="1">
        <v>210.4168311</v>
      </c>
      <c r="O100" s="1">
        <v>241.6616152</v>
      </c>
      <c r="P100" s="1">
        <v>178.2165478</v>
      </c>
      <c r="Q100" s="1">
        <v>145.3070027</v>
      </c>
      <c r="R100" s="1">
        <v>155.4034757</v>
      </c>
      <c r="S100" s="1">
        <v>199.437848</v>
      </c>
      <c r="T100" s="1">
        <v>183.44505190000001</v>
      </c>
      <c r="U100" s="1">
        <v>228.3858328</v>
      </c>
      <c r="V100" s="1">
        <v>173.34970509999999</v>
      </c>
      <c r="W100" s="1">
        <v>140.16062049999999</v>
      </c>
      <c r="X100" s="1">
        <v>119.059709</v>
      </c>
      <c r="Y100" s="1">
        <v>156.90766629999999</v>
      </c>
      <c r="Z100" s="1">
        <v>190.6820496</v>
      </c>
      <c r="AA100" s="1">
        <v>160.92728919999999</v>
      </c>
      <c r="AB100" s="1">
        <v>129.32280829999999</v>
      </c>
      <c r="AC100" s="1">
        <v>151.37443089999999</v>
      </c>
      <c r="AD100" s="1">
        <v>272.11436270000002</v>
      </c>
      <c r="AE100" s="1">
        <v>354.32585180000001</v>
      </c>
      <c r="AF100" s="1">
        <v>353.19899120000002</v>
      </c>
      <c r="AG100" s="1">
        <v>243.19128850000001</v>
      </c>
      <c r="AH100" s="1">
        <v>312.12778709999998</v>
      </c>
      <c r="AI100" s="1">
        <v>377.98969410000001</v>
      </c>
      <c r="AJ100" s="1">
        <v>313.4259429</v>
      </c>
      <c r="AK100" s="1">
        <v>198.59868410000001</v>
      </c>
      <c r="AL100" s="1">
        <v>170.2492307</v>
      </c>
      <c r="AM100" s="1">
        <v>199.27484269999999</v>
      </c>
      <c r="AN100" s="1">
        <v>252.48936570000001</v>
      </c>
      <c r="AO100" s="1">
        <v>274.84458569999998</v>
      </c>
      <c r="AP100" s="1">
        <v>234.1796343</v>
      </c>
      <c r="AQ100" s="1">
        <v>333.29765040000001</v>
      </c>
      <c r="AR100" s="1">
        <v>328.66634160000001</v>
      </c>
      <c r="AS100" s="1">
        <v>188.91758179999999</v>
      </c>
      <c r="AV100" s="1">
        <v>572.23299999999995</v>
      </c>
      <c r="AW100">
        <f t="shared" si="1"/>
        <v>249.74906158863635</v>
      </c>
    </row>
    <row r="101" spans="1:49" x14ac:dyDescent="0.2">
      <c r="A101" s="1">
        <v>573.97299999999996</v>
      </c>
      <c r="B101" s="1">
        <v>342.08401529999998</v>
      </c>
      <c r="C101" s="1">
        <v>322.76611810000003</v>
      </c>
      <c r="D101" s="1">
        <v>332.9287061</v>
      </c>
      <c r="E101" s="1">
        <v>474.39025729999997</v>
      </c>
      <c r="F101" s="1">
        <v>371.06028359999999</v>
      </c>
      <c r="G101" s="1">
        <v>233.1182302</v>
      </c>
      <c r="H101" s="1">
        <v>283.05266710000001</v>
      </c>
      <c r="I101" s="1">
        <v>279.15759869999999</v>
      </c>
      <c r="J101" s="1">
        <v>326.41979909999998</v>
      </c>
      <c r="K101" s="1">
        <v>282.65504779999998</v>
      </c>
      <c r="L101" s="1">
        <v>245.522302</v>
      </c>
      <c r="M101" s="1">
        <v>187.39826339999999</v>
      </c>
      <c r="N101" s="1">
        <v>194.68736469999999</v>
      </c>
      <c r="O101" s="1">
        <v>240.22376869999999</v>
      </c>
      <c r="P101" s="1">
        <v>170.43588220000001</v>
      </c>
      <c r="Q101" s="1">
        <v>118.7084191</v>
      </c>
      <c r="R101" s="1">
        <v>163.2501785</v>
      </c>
      <c r="S101" s="1">
        <v>200.1326364</v>
      </c>
      <c r="T101" s="1">
        <v>189.22287030000001</v>
      </c>
      <c r="U101" s="1">
        <v>210.3920392</v>
      </c>
      <c r="V101" s="1">
        <v>175.67980900000001</v>
      </c>
      <c r="W101" s="1">
        <v>126.52106120000001</v>
      </c>
      <c r="X101" s="1">
        <v>95.951036689999995</v>
      </c>
      <c r="Y101" s="1">
        <v>101.9250821</v>
      </c>
      <c r="Z101" s="1">
        <v>143.31687260000001</v>
      </c>
      <c r="AA101" s="1">
        <v>146.02942770000001</v>
      </c>
      <c r="AB101" s="1">
        <v>134.13450610000001</v>
      </c>
      <c r="AC101" s="1">
        <v>129.9213646</v>
      </c>
      <c r="AD101" s="1">
        <v>246.14738600000001</v>
      </c>
      <c r="AE101" s="1">
        <v>357.41381849999999</v>
      </c>
      <c r="AF101" s="1">
        <v>392.51684299999999</v>
      </c>
      <c r="AG101" s="1">
        <v>294.86026500000003</v>
      </c>
      <c r="AH101" s="1">
        <v>353.12372010000001</v>
      </c>
      <c r="AI101" s="1">
        <v>352.39807939999997</v>
      </c>
      <c r="AJ101" s="1">
        <v>278.39005409999999</v>
      </c>
      <c r="AK101" s="1">
        <v>189.16078920000001</v>
      </c>
      <c r="AL101" s="1">
        <v>198.26785190000001</v>
      </c>
      <c r="AM101" s="1">
        <v>195.3978975</v>
      </c>
      <c r="AN101" s="1">
        <v>238.5367402</v>
      </c>
      <c r="AO101" s="1">
        <v>251.36153849999999</v>
      </c>
      <c r="AP101" s="1">
        <v>205.6153808</v>
      </c>
      <c r="AQ101" s="1">
        <v>278.72197119999998</v>
      </c>
      <c r="AR101" s="1">
        <v>290.17786910000001</v>
      </c>
      <c r="AS101" s="1">
        <v>191.43039880000001</v>
      </c>
      <c r="AV101" s="1">
        <v>573.97299999999996</v>
      </c>
      <c r="AW101">
        <f t="shared" si="1"/>
        <v>239.42286843386364</v>
      </c>
    </row>
    <row r="102" spans="1:49" x14ac:dyDescent="0.2">
      <c r="A102" s="1">
        <v>575.71199999999999</v>
      </c>
      <c r="B102" s="1">
        <v>378.7566109</v>
      </c>
      <c r="C102" s="1">
        <v>385.52886619999998</v>
      </c>
      <c r="D102" s="1">
        <v>403.16659220000003</v>
      </c>
      <c r="E102" s="1">
        <v>539.35742889999995</v>
      </c>
      <c r="F102" s="1">
        <v>409.69404420000001</v>
      </c>
      <c r="G102" s="1">
        <v>271.66409240000002</v>
      </c>
      <c r="H102" s="1">
        <v>313.68596910000002</v>
      </c>
      <c r="I102" s="1">
        <v>291.24739970000002</v>
      </c>
      <c r="J102" s="1">
        <v>327.06396130000002</v>
      </c>
      <c r="K102" s="1">
        <v>330.05608569999998</v>
      </c>
      <c r="L102" s="1">
        <v>260.94557270000001</v>
      </c>
      <c r="M102" s="1">
        <v>191.54024609999999</v>
      </c>
      <c r="N102" s="1">
        <v>205.48282019999999</v>
      </c>
      <c r="O102" s="1">
        <v>250.0470321</v>
      </c>
      <c r="P102" s="1">
        <v>158.67412909999999</v>
      </c>
      <c r="Q102" s="1">
        <v>136.41860729999999</v>
      </c>
      <c r="R102" s="1">
        <v>211.51256760000001</v>
      </c>
      <c r="S102" s="1">
        <v>234.88283609999999</v>
      </c>
      <c r="T102" s="1">
        <v>202.62163820000001</v>
      </c>
      <c r="U102" s="1">
        <v>215.86076510000001</v>
      </c>
      <c r="V102" s="1">
        <v>219.60948519999999</v>
      </c>
      <c r="W102" s="1">
        <v>173.4572814</v>
      </c>
      <c r="X102" s="1">
        <v>167.7091336</v>
      </c>
      <c r="Y102" s="1">
        <v>124.6565956</v>
      </c>
      <c r="Z102" s="1">
        <v>167.34559239999999</v>
      </c>
      <c r="AA102" s="1">
        <v>147.6571668</v>
      </c>
      <c r="AB102" s="1">
        <v>174.04579380000001</v>
      </c>
      <c r="AC102" s="1">
        <v>194.4387016</v>
      </c>
      <c r="AD102" s="1">
        <v>291.92977209999998</v>
      </c>
      <c r="AE102" s="1">
        <v>368.71757639999998</v>
      </c>
      <c r="AF102" s="1">
        <v>400.6542973</v>
      </c>
      <c r="AG102" s="1">
        <v>317.59307360000003</v>
      </c>
      <c r="AH102" s="1">
        <v>374.59254019999997</v>
      </c>
      <c r="AI102" s="1">
        <v>381.05377650000003</v>
      </c>
      <c r="AJ102" s="1">
        <v>310.20274660000001</v>
      </c>
      <c r="AK102" s="1">
        <v>200.36584690000001</v>
      </c>
      <c r="AL102" s="1">
        <v>217.33700830000001</v>
      </c>
      <c r="AM102" s="1">
        <v>259.29990020000002</v>
      </c>
      <c r="AN102" s="1">
        <v>304.2024639</v>
      </c>
      <c r="AO102" s="1">
        <v>309.13415220000002</v>
      </c>
      <c r="AP102" s="1">
        <v>225.47406290000001</v>
      </c>
      <c r="AQ102" s="1">
        <v>312.04755169999999</v>
      </c>
      <c r="AR102" s="1">
        <v>315.81321980000001</v>
      </c>
      <c r="AS102" s="1">
        <v>199.96700860000001</v>
      </c>
      <c r="AV102" s="1">
        <v>575.71199999999999</v>
      </c>
      <c r="AW102">
        <f t="shared" si="1"/>
        <v>269.89800028863641</v>
      </c>
    </row>
    <row r="103" spans="1:49" x14ac:dyDescent="0.2">
      <c r="A103" s="1">
        <v>577.44899999999996</v>
      </c>
      <c r="B103" s="1">
        <v>380.93783660000003</v>
      </c>
      <c r="C103" s="1">
        <v>379.40891169999998</v>
      </c>
      <c r="D103" s="1">
        <v>383.61585889999998</v>
      </c>
      <c r="E103" s="1">
        <v>491.97874300000001</v>
      </c>
      <c r="F103" s="1">
        <v>419.11412760000002</v>
      </c>
      <c r="G103" s="1">
        <v>262.92521599999998</v>
      </c>
      <c r="H103" s="1">
        <v>299.99973829999999</v>
      </c>
      <c r="I103" s="1">
        <v>260.53099479999997</v>
      </c>
      <c r="J103" s="1">
        <v>360.3040575</v>
      </c>
      <c r="K103" s="1">
        <v>308.40575489999998</v>
      </c>
      <c r="L103" s="1">
        <v>191.20921089999999</v>
      </c>
      <c r="M103" s="1">
        <v>152.99231810000001</v>
      </c>
      <c r="N103" s="1">
        <v>250.53149289999999</v>
      </c>
      <c r="O103" s="1">
        <v>287.78097250000002</v>
      </c>
      <c r="P103" s="1">
        <v>176.45990209999999</v>
      </c>
      <c r="Q103" s="1">
        <v>111.34784689999999</v>
      </c>
      <c r="R103" s="1">
        <v>159.37358610000001</v>
      </c>
      <c r="S103" s="1">
        <v>201.7610123</v>
      </c>
      <c r="T103" s="1">
        <v>182.47861309999999</v>
      </c>
      <c r="U103" s="1">
        <v>213.39787659999999</v>
      </c>
      <c r="V103" s="1">
        <v>229.69869130000001</v>
      </c>
      <c r="W103" s="1">
        <v>221.25780230000001</v>
      </c>
      <c r="X103" s="1">
        <v>158.97121809999999</v>
      </c>
      <c r="Y103" s="1">
        <v>101.868014</v>
      </c>
      <c r="Z103" s="1">
        <v>147.15393109999999</v>
      </c>
      <c r="AA103" s="1">
        <v>137.74476039999999</v>
      </c>
      <c r="AB103" s="1">
        <v>152.7908625</v>
      </c>
      <c r="AC103" s="1">
        <v>169.24621389999999</v>
      </c>
      <c r="AD103" s="1">
        <v>300.92671089999999</v>
      </c>
      <c r="AE103" s="1">
        <v>362.19928160000001</v>
      </c>
      <c r="AF103" s="1">
        <v>370.41637480000003</v>
      </c>
      <c r="AG103" s="1">
        <v>270.63204539999998</v>
      </c>
      <c r="AH103" s="1">
        <v>390.55064490000001</v>
      </c>
      <c r="AI103" s="1">
        <v>413.42460990000001</v>
      </c>
      <c r="AJ103" s="1">
        <v>318.07495110000002</v>
      </c>
      <c r="AK103" s="1">
        <v>183.4993508</v>
      </c>
      <c r="AL103" s="1">
        <v>182.32213849999999</v>
      </c>
      <c r="AM103" s="1">
        <v>208.9691005</v>
      </c>
      <c r="AN103" s="1">
        <v>233.0003997</v>
      </c>
      <c r="AO103" s="1">
        <v>219.71923430000001</v>
      </c>
      <c r="AP103" s="1">
        <v>168.89564580000001</v>
      </c>
      <c r="AQ103" s="1">
        <v>316.42045739999998</v>
      </c>
      <c r="AR103" s="1">
        <v>341.23562770000001</v>
      </c>
      <c r="AS103" s="1">
        <v>222.9219344</v>
      </c>
      <c r="AV103" s="1">
        <v>577.44899999999996</v>
      </c>
      <c r="AW103">
        <f t="shared" si="1"/>
        <v>256.73850163863631</v>
      </c>
    </row>
    <row r="104" spans="1:49" x14ac:dyDescent="0.2">
      <c r="A104" s="1">
        <v>579.18799999999999</v>
      </c>
      <c r="B104" s="1">
        <v>479.97276790000001</v>
      </c>
      <c r="C104" s="1">
        <v>411.28272529999998</v>
      </c>
      <c r="D104" s="1">
        <v>411.8700743</v>
      </c>
      <c r="E104" s="1">
        <v>616.33886749999999</v>
      </c>
      <c r="F104" s="1">
        <v>545.03124060000005</v>
      </c>
      <c r="G104" s="1">
        <v>364.28733590000002</v>
      </c>
      <c r="H104" s="1">
        <v>431.22839599999998</v>
      </c>
      <c r="I104" s="1">
        <v>385.56849069999998</v>
      </c>
      <c r="J104" s="1">
        <v>409.03182129999999</v>
      </c>
      <c r="K104" s="1">
        <v>327.84700770000001</v>
      </c>
      <c r="L104" s="1">
        <v>289.56160690000002</v>
      </c>
      <c r="M104" s="1">
        <v>194.10567380000001</v>
      </c>
      <c r="N104" s="1">
        <v>232.6816757</v>
      </c>
      <c r="O104" s="1">
        <v>285.63729690000002</v>
      </c>
      <c r="P104" s="1">
        <v>214.4875275</v>
      </c>
      <c r="Q104" s="1">
        <v>134.44855910000001</v>
      </c>
      <c r="R104" s="1">
        <v>154.46474660000001</v>
      </c>
      <c r="S104" s="1">
        <v>199.18472790000001</v>
      </c>
      <c r="T104" s="1">
        <v>234.03105049999999</v>
      </c>
      <c r="U104" s="1">
        <v>281.89209490000002</v>
      </c>
      <c r="V104" s="1">
        <v>259.57023950000001</v>
      </c>
      <c r="W104" s="1">
        <v>191.2425724</v>
      </c>
      <c r="X104" s="1">
        <v>150.62879240000001</v>
      </c>
      <c r="Y104" s="1">
        <v>125.01371469999999</v>
      </c>
      <c r="Z104" s="1">
        <v>181.1276091</v>
      </c>
      <c r="AA104" s="1">
        <v>179.812175</v>
      </c>
      <c r="AB104" s="1">
        <v>189.42104449999999</v>
      </c>
      <c r="AC104" s="1">
        <v>206.67795720000001</v>
      </c>
      <c r="AD104" s="1">
        <v>337.67196100000001</v>
      </c>
      <c r="AE104" s="1">
        <v>442.69251539999999</v>
      </c>
      <c r="AF104" s="1">
        <v>441.08523550000001</v>
      </c>
      <c r="AG104" s="1">
        <v>331.14807960000002</v>
      </c>
      <c r="AH104" s="1">
        <v>418.77442769999999</v>
      </c>
      <c r="AI104" s="1">
        <v>464.47268559999998</v>
      </c>
      <c r="AJ104" s="1">
        <v>365.28330929999998</v>
      </c>
      <c r="AK104" s="1">
        <v>275.52393549999999</v>
      </c>
      <c r="AL104" s="1">
        <v>276.728679</v>
      </c>
      <c r="AM104" s="1">
        <v>303.22517379999999</v>
      </c>
      <c r="AN104" s="1">
        <v>349.27012180000003</v>
      </c>
      <c r="AO104" s="1">
        <v>340.82216069999998</v>
      </c>
      <c r="AP104" s="1">
        <v>242.78580669999999</v>
      </c>
      <c r="AQ104" s="1">
        <v>318.32675089999998</v>
      </c>
      <c r="AR104" s="1">
        <v>332.62832350000002</v>
      </c>
      <c r="AS104" s="1">
        <v>249.4896976</v>
      </c>
      <c r="AV104" s="1">
        <v>579.18799999999999</v>
      </c>
      <c r="AW104">
        <f t="shared" si="1"/>
        <v>308.55401489545449</v>
      </c>
    </row>
    <row r="105" spans="1:49" x14ac:dyDescent="0.2">
      <c r="A105" s="1">
        <v>580.92600000000004</v>
      </c>
      <c r="B105" s="1">
        <v>435.85219089999998</v>
      </c>
      <c r="C105" s="1">
        <v>411.76391710000001</v>
      </c>
      <c r="D105" s="1">
        <v>417.93708820000001</v>
      </c>
      <c r="E105" s="1">
        <v>576.57675119999999</v>
      </c>
      <c r="F105" s="1">
        <v>515.36180039999999</v>
      </c>
      <c r="G105" s="1">
        <v>329.7390418</v>
      </c>
      <c r="H105" s="1">
        <v>345.31778930000002</v>
      </c>
      <c r="I105" s="1">
        <v>267.68570640000002</v>
      </c>
      <c r="J105" s="1">
        <v>324.93612589999998</v>
      </c>
      <c r="K105" s="1">
        <v>285.6056504</v>
      </c>
      <c r="L105" s="1">
        <v>268.61972070000002</v>
      </c>
      <c r="M105" s="1">
        <v>256.35150579999998</v>
      </c>
      <c r="N105" s="1">
        <v>265.90165919999998</v>
      </c>
      <c r="O105" s="1">
        <v>299.15222410000001</v>
      </c>
      <c r="P105" s="1">
        <v>235.26755840000001</v>
      </c>
      <c r="Q105" s="1">
        <v>184.46567820000001</v>
      </c>
      <c r="R105" s="1">
        <v>158.69093129999999</v>
      </c>
      <c r="S105" s="1">
        <v>185.4474864</v>
      </c>
      <c r="T105" s="1">
        <v>160.03906079999999</v>
      </c>
      <c r="U105" s="1">
        <v>213.7435673</v>
      </c>
      <c r="V105" s="1">
        <v>208.80694020000001</v>
      </c>
      <c r="W105" s="1">
        <v>174.8829662</v>
      </c>
      <c r="X105" s="1">
        <v>150.03050010000001</v>
      </c>
      <c r="Y105" s="1">
        <v>157.30521709999999</v>
      </c>
      <c r="Z105" s="1">
        <v>186.23520260000001</v>
      </c>
      <c r="AA105" s="1">
        <v>147.40223280000001</v>
      </c>
      <c r="AB105" s="1">
        <v>137.13052740000001</v>
      </c>
      <c r="AC105" s="1">
        <v>168.8936999</v>
      </c>
      <c r="AD105" s="1">
        <v>349.7307065</v>
      </c>
      <c r="AE105" s="1">
        <v>488.65085520000002</v>
      </c>
      <c r="AF105" s="1">
        <v>491.5916067</v>
      </c>
      <c r="AG105" s="1">
        <v>361.22921550000001</v>
      </c>
      <c r="AH105" s="1">
        <v>425.98599259999997</v>
      </c>
      <c r="AI105" s="1">
        <v>441.09439149999997</v>
      </c>
      <c r="AJ105" s="1">
        <v>311.54731700000002</v>
      </c>
      <c r="AK105" s="1">
        <v>196.65080499999999</v>
      </c>
      <c r="AL105" s="1">
        <v>211.3420644</v>
      </c>
      <c r="AM105" s="1">
        <v>275.72779370000001</v>
      </c>
      <c r="AN105" s="1">
        <v>343.70548780000001</v>
      </c>
      <c r="AO105" s="1">
        <v>328.77116210000003</v>
      </c>
      <c r="AP105" s="1">
        <v>235.53593530000001</v>
      </c>
      <c r="AQ105" s="1">
        <v>351.52963419999998</v>
      </c>
      <c r="AR105" s="1">
        <v>355.383106</v>
      </c>
      <c r="AS105" s="1">
        <v>233.4476741</v>
      </c>
      <c r="AV105" s="1">
        <v>580.92600000000004</v>
      </c>
      <c r="AW105">
        <f t="shared" si="1"/>
        <v>292.52423835681816</v>
      </c>
    </row>
    <row r="106" spans="1:49" x14ac:dyDescent="0.2">
      <c r="A106" s="1">
        <v>582.66399999999999</v>
      </c>
      <c r="B106" s="1">
        <v>430.83545809999998</v>
      </c>
      <c r="C106" s="1">
        <v>409.33180700000003</v>
      </c>
      <c r="D106" s="1">
        <v>421.41617509999998</v>
      </c>
      <c r="E106" s="1">
        <v>600.4484794</v>
      </c>
      <c r="F106" s="1">
        <v>508.84221839999998</v>
      </c>
      <c r="G106" s="1">
        <v>291.38034800000003</v>
      </c>
      <c r="H106" s="1">
        <v>330.67376080000003</v>
      </c>
      <c r="I106" s="1">
        <v>338.47702800000002</v>
      </c>
      <c r="J106" s="1">
        <v>380.31726859999998</v>
      </c>
      <c r="K106" s="1">
        <v>327.44462870000001</v>
      </c>
      <c r="L106" s="1">
        <v>248.5490806</v>
      </c>
      <c r="M106" s="1">
        <v>188.58671939999999</v>
      </c>
      <c r="N106" s="1">
        <v>247.4625887</v>
      </c>
      <c r="O106" s="1">
        <v>315.5848269</v>
      </c>
      <c r="P106" s="1">
        <v>229.63911709999999</v>
      </c>
      <c r="Q106" s="1">
        <v>155.84985119999999</v>
      </c>
      <c r="R106" s="1">
        <v>220.79416399999999</v>
      </c>
      <c r="S106" s="1">
        <v>243.26564669999999</v>
      </c>
      <c r="T106" s="1">
        <v>187.3798955</v>
      </c>
      <c r="U106" s="1">
        <v>227.96386709999999</v>
      </c>
      <c r="V106" s="1">
        <v>242.86302939999999</v>
      </c>
      <c r="W106" s="1">
        <v>205.2560708</v>
      </c>
      <c r="X106" s="1">
        <v>182.56784049999999</v>
      </c>
      <c r="Y106" s="1">
        <v>158.1826107</v>
      </c>
      <c r="Z106" s="1">
        <v>205.47385750000001</v>
      </c>
      <c r="AA106" s="1">
        <v>159.32346870000001</v>
      </c>
      <c r="AB106" s="1">
        <v>177.70206870000001</v>
      </c>
      <c r="AC106" s="1">
        <v>203.5874939</v>
      </c>
      <c r="AD106" s="1">
        <v>368.49384229999998</v>
      </c>
      <c r="AE106" s="1">
        <v>407.49644560000002</v>
      </c>
      <c r="AF106" s="1">
        <v>407.38621160000002</v>
      </c>
      <c r="AG106" s="1">
        <v>325.83491789999999</v>
      </c>
      <c r="AH106" s="1">
        <v>487.12458229999999</v>
      </c>
      <c r="AI106" s="1">
        <v>479.95753930000001</v>
      </c>
      <c r="AJ106" s="1">
        <v>344.05503770000001</v>
      </c>
      <c r="AK106" s="1">
        <v>222.65973199999999</v>
      </c>
      <c r="AL106" s="1">
        <v>241.03915509999999</v>
      </c>
      <c r="AM106" s="1">
        <v>269.61377340000001</v>
      </c>
      <c r="AN106" s="1">
        <v>337.07749460000002</v>
      </c>
      <c r="AO106" s="1">
        <v>342.40018020000002</v>
      </c>
      <c r="AP106" s="1">
        <v>269.72313350000002</v>
      </c>
      <c r="AQ106" s="1">
        <v>348.10087779999998</v>
      </c>
      <c r="AR106" s="1">
        <v>346.48605629999997</v>
      </c>
      <c r="AS106" s="1">
        <v>230.2246662</v>
      </c>
      <c r="AV106" s="1">
        <v>582.66399999999999</v>
      </c>
      <c r="AW106">
        <f t="shared" si="1"/>
        <v>301.51984125681815</v>
      </c>
    </row>
    <row r="107" spans="1:49" x14ac:dyDescent="0.2">
      <c r="A107" s="1">
        <v>584.40200000000004</v>
      </c>
      <c r="B107" s="1">
        <v>482.01334650000001</v>
      </c>
      <c r="C107" s="1">
        <v>492.57999669999998</v>
      </c>
      <c r="D107" s="1">
        <v>509.37517650000001</v>
      </c>
      <c r="E107" s="1">
        <v>651.63298910000003</v>
      </c>
      <c r="F107" s="1">
        <v>549.64604399999996</v>
      </c>
      <c r="G107" s="1">
        <v>335.55983709999998</v>
      </c>
      <c r="H107" s="1">
        <v>432.86214960000001</v>
      </c>
      <c r="I107" s="1">
        <v>378.396839</v>
      </c>
      <c r="J107" s="1">
        <v>372.91268650000001</v>
      </c>
      <c r="K107" s="1">
        <v>328.24974300000002</v>
      </c>
      <c r="L107" s="1">
        <v>313.32949810000002</v>
      </c>
      <c r="M107" s="1">
        <v>295.28536000000003</v>
      </c>
      <c r="N107" s="1">
        <v>320.33274979999999</v>
      </c>
      <c r="O107" s="1">
        <v>362.20074670000002</v>
      </c>
      <c r="P107" s="1">
        <v>243.88075219999999</v>
      </c>
      <c r="Q107" s="1">
        <v>193.3840094</v>
      </c>
      <c r="R107" s="1">
        <v>223.7873237</v>
      </c>
      <c r="S107" s="1">
        <v>298.82499439999998</v>
      </c>
      <c r="T107" s="1">
        <v>252.8593754</v>
      </c>
      <c r="U107" s="1">
        <v>299.42456550000003</v>
      </c>
      <c r="V107" s="1">
        <v>293.52416970000002</v>
      </c>
      <c r="W107" s="1">
        <v>248.5132572</v>
      </c>
      <c r="X107" s="1">
        <v>224.4808827</v>
      </c>
      <c r="Y107" s="1">
        <v>209.16026890000001</v>
      </c>
      <c r="Z107" s="1">
        <v>252.30643180000001</v>
      </c>
      <c r="AA107" s="1">
        <v>197.04155879999999</v>
      </c>
      <c r="AB107" s="1">
        <v>209.23271</v>
      </c>
      <c r="AC107" s="1">
        <v>213.1248181</v>
      </c>
      <c r="AD107" s="1">
        <v>377.83511700000003</v>
      </c>
      <c r="AE107" s="1">
        <v>497.58571210000002</v>
      </c>
      <c r="AF107" s="1">
        <v>520.35405419999995</v>
      </c>
      <c r="AG107" s="1">
        <v>413.51321919999998</v>
      </c>
      <c r="AH107" s="1">
        <v>519.93229250000002</v>
      </c>
      <c r="AI107" s="1">
        <v>554.46422189999998</v>
      </c>
      <c r="AJ107" s="1">
        <v>423.78024620000002</v>
      </c>
      <c r="AK107" s="1">
        <v>286.27334450000001</v>
      </c>
      <c r="AL107" s="1">
        <v>272.51395209999998</v>
      </c>
      <c r="AM107" s="1">
        <v>320.83135199999998</v>
      </c>
      <c r="AN107" s="1">
        <v>400.40285010000002</v>
      </c>
      <c r="AO107" s="1">
        <v>416.12029619999998</v>
      </c>
      <c r="AP107" s="1">
        <v>307.43021470000002</v>
      </c>
      <c r="AQ107" s="1">
        <v>369.05510559999999</v>
      </c>
      <c r="AR107" s="1">
        <v>359.81468059999997</v>
      </c>
      <c r="AS107" s="1">
        <v>245.54661680000001</v>
      </c>
      <c r="AV107" s="1">
        <v>584.40200000000004</v>
      </c>
      <c r="AW107">
        <f t="shared" si="1"/>
        <v>351.57671718409091</v>
      </c>
    </row>
    <row r="108" spans="1:49" x14ac:dyDescent="0.2">
      <c r="A108" s="1">
        <v>586.13900000000001</v>
      </c>
      <c r="B108" s="1">
        <v>553.04805699999997</v>
      </c>
      <c r="C108" s="1">
        <v>486.75636939999998</v>
      </c>
      <c r="D108" s="1">
        <v>478.59050120000001</v>
      </c>
      <c r="E108" s="1">
        <v>678.14063940000005</v>
      </c>
      <c r="F108" s="1">
        <v>577.50682129999996</v>
      </c>
      <c r="G108" s="1">
        <v>337.1118032</v>
      </c>
      <c r="H108" s="1">
        <v>323.06307750000002</v>
      </c>
      <c r="I108" s="1">
        <v>317.06237700000003</v>
      </c>
      <c r="J108" s="1">
        <v>395.99409880000002</v>
      </c>
      <c r="K108" s="1">
        <v>343.12393279999998</v>
      </c>
      <c r="L108" s="1">
        <v>243.25506799999999</v>
      </c>
      <c r="M108" s="1">
        <v>225.9528995</v>
      </c>
      <c r="N108" s="1">
        <v>321.32899700000002</v>
      </c>
      <c r="O108" s="1">
        <v>363.49302160000002</v>
      </c>
      <c r="P108" s="1">
        <v>237.63855290000001</v>
      </c>
      <c r="Q108" s="1">
        <v>159.98248219999999</v>
      </c>
      <c r="R108" s="1">
        <v>190.54511600000001</v>
      </c>
      <c r="S108" s="1">
        <v>250.9844267</v>
      </c>
      <c r="T108" s="1">
        <v>218.28331979999999</v>
      </c>
      <c r="U108" s="1">
        <v>234.2972311</v>
      </c>
      <c r="V108" s="1">
        <v>254.91887850000001</v>
      </c>
      <c r="W108" s="1">
        <v>256.12589430000003</v>
      </c>
      <c r="X108" s="1">
        <v>204.0696939</v>
      </c>
      <c r="Y108" s="1">
        <v>145.6039925</v>
      </c>
      <c r="Z108" s="1">
        <v>245.01863879999999</v>
      </c>
      <c r="AA108" s="1">
        <v>239.15074920000001</v>
      </c>
      <c r="AB108" s="1">
        <v>206.99377680000001</v>
      </c>
      <c r="AC108" s="1">
        <v>174.99972070000001</v>
      </c>
      <c r="AD108" s="1">
        <v>383.22541860000001</v>
      </c>
      <c r="AE108" s="1">
        <v>539.62936139999999</v>
      </c>
      <c r="AF108" s="1">
        <v>537.23441979999996</v>
      </c>
      <c r="AG108" s="1">
        <v>372.92929140000001</v>
      </c>
      <c r="AH108" s="1">
        <v>529.24549939999997</v>
      </c>
      <c r="AI108" s="1">
        <v>577.70509900000002</v>
      </c>
      <c r="AJ108" s="1">
        <v>435.59671370000001</v>
      </c>
      <c r="AK108" s="1">
        <v>268.78569659999999</v>
      </c>
      <c r="AL108" s="1">
        <v>294.41188290000002</v>
      </c>
      <c r="AM108" s="1">
        <v>289.68590879999999</v>
      </c>
      <c r="AN108" s="1">
        <v>336.10397289999997</v>
      </c>
      <c r="AO108" s="1">
        <v>347.12258780000002</v>
      </c>
      <c r="AP108" s="1">
        <v>277.44570399999998</v>
      </c>
      <c r="AQ108" s="1">
        <v>356.72979529999998</v>
      </c>
      <c r="AR108" s="1">
        <v>366.83791029999998</v>
      </c>
      <c r="AS108" s="1">
        <v>271.7566089</v>
      </c>
      <c r="AV108" s="1">
        <v>586.13900000000001</v>
      </c>
      <c r="AW108">
        <f t="shared" si="1"/>
        <v>337.44286381590911</v>
      </c>
    </row>
    <row r="109" spans="1:49" x14ac:dyDescent="0.2">
      <c r="A109" s="1">
        <v>587.87599999999998</v>
      </c>
      <c r="B109" s="1">
        <v>449.61035750000002</v>
      </c>
      <c r="C109" s="1">
        <v>486.45451789999998</v>
      </c>
      <c r="D109" s="1">
        <v>535.04998149999994</v>
      </c>
      <c r="E109" s="1">
        <v>752.23321180000005</v>
      </c>
      <c r="F109" s="1">
        <v>605.50380340000004</v>
      </c>
      <c r="G109" s="1">
        <v>331.89053669999998</v>
      </c>
      <c r="H109" s="1">
        <v>379.61951870000001</v>
      </c>
      <c r="I109" s="1">
        <v>365.35087529999998</v>
      </c>
      <c r="J109" s="1">
        <v>353.35893490000001</v>
      </c>
      <c r="K109" s="1">
        <v>292.43013480000002</v>
      </c>
      <c r="L109" s="1">
        <v>262.60845319999999</v>
      </c>
      <c r="M109" s="1">
        <v>252.5833787</v>
      </c>
      <c r="N109" s="1">
        <v>294.91103859999998</v>
      </c>
      <c r="O109" s="1">
        <v>340.21137210000001</v>
      </c>
      <c r="P109" s="1">
        <v>243.4890059</v>
      </c>
      <c r="Q109" s="1">
        <v>206.98885440000001</v>
      </c>
      <c r="R109" s="1">
        <v>219.0212156</v>
      </c>
      <c r="S109" s="1">
        <v>249.09380949999999</v>
      </c>
      <c r="T109" s="1">
        <v>177.06040229999999</v>
      </c>
      <c r="U109" s="1">
        <v>251.896287</v>
      </c>
      <c r="V109" s="1">
        <v>285.70709870000002</v>
      </c>
      <c r="W109" s="1">
        <v>249.5053485</v>
      </c>
      <c r="X109" s="1">
        <v>158.1829108</v>
      </c>
      <c r="Y109" s="1">
        <v>158.30529419999999</v>
      </c>
      <c r="Z109" s="1">
        <v>223.5904749</v>
      </c>
      <c r="AA109" s="1">
        <v>203.75956959999999</v>
      </c>
      <c r="AB109" s="1">
        <v>182.6823071</v>
      </c>
      <c r="AC109" s="1">
        <v>223.48910480000001</v>
      </c>
      <c r="AD109" s="1">
        <v>379.68705949999998</v>
      </c>
      <c r="AE109" s="1">
        <v>487.65238149999999</v>
      </c>
      <c r="AF109" s="1">
        <v>524.34658879999995</v>
      </c>
      <c r="AG109" s="1">
        <v>407.93115970000002</v>
      </c>
      <c r="AH109" s="1">
        <v>538.34057429999996</v>
      </c>
      <c r="AI109" s="1">
        <v>529.4108248</v>
      </c>
      <c r="AJ109" s="1">
        <v>416.34677870000002</v>
      </c>
      <c r="AK109" s="1">
        <v>275.81655419999998</v>
      </c>
      <c r="AL109" s="1">
        <v>283.92980060000002</v>
      </c>
      <c r="AM109" s="1">
        <v>295.78567700000002</v>
      </c>
      <c r="AN109" s="1">
        <v>371.96042060000002</v>
      </c>
      <c r="AO109" s="1">
        <v>421.50384309999998</v>
      </c>
      <c r="AP109" s="1">
        <v>306.52098089999998</v>
      </c>
      <c r="AQ109" s="1">
        <v>358.53956369999997</v>
      </c>
      <c r="AR109" s="1">
        <v>353.07324440000002</v>
      </c>
      <c r="AS109" s="1">
        <v>248.2605806</v>
      </c>
      <c r="AV109" s="1">
        <v>587.87599999999998</v>
      </c>
      <c r="AW109">
        <f t="shared" si="1"/>
        <v>339.40213251818182</v>
      </c>
    </row>
    <row r="110" spans="1:49" x14ac:dyDescent="0.2">
      <c r="A110" s="1">
        <v>589.61099999999999</v>
      </c>
      <c r="B110" s="1">
        <v>540.04815289999999</v>
      </c>
      <c r="C110" s="1">
        <v>530.59945849999997</v>
      </c>
      <c r="D110" s="1">
        <v>562.684302</v>
      </c>
      <c r="E110" s="1">
        <v>809.91533809999999</v>
      </c>
      <c r="F110" s="1">
        <v>685.46480889999998</v>
      </c>
      <c r="G110" s="1">
        <v>364.29318210000002</v>
      </c>
      <c r="H110" s="1">
        <v>404.35444460000002</v>
      </c>
      <c r="I110" s="1">
        <v>403.42527869999998</v>
      </c>
      <c r="J110" s="1">
        <v>444.83033469999998</v>
      </c>
      <c r="K110" s="1">
        <v>411.74842460000002</v>
      </c>
      <c r="L110" s="1">
        <v>357.22945709999999</v>
      </c>
      <c r="M110" s="1">
        <v>273.62226440000001</v>
      </c>
      <c r="N110" s="1">
        <v>282.61000860000001</v>
      </c>
      <c r="O110" s="1">
        <v>341.24628610000002</v>
      </c>
      <c r="P110" s="1">
        <v>254.9397955</v>
      </c>
      <c r="Q110" s="1">
        <v>194.14519480000001</v>
      </c>
      <c r="R110" s="1">
        <v>210.1262098</v>
      </c>
      <c r="S110" s="1">
        <v>275.0437776</v>
      </c>
      <c r="T110" s="1">
        <v>245.85929469999999</v>
      </c>
      <c r="U110" s="1">
        <v>277.4075823</v>
      </c>
      <c r="V110" s="1">
        <v>262.14591369999999</v>
      </c>
      <c r="W110" s="1">
        <v>209.06012659999999</v>
      </c>
      <c r="X110" s="1">
        <v>179.4491678</v>
      </c>
      <c r="Y110" s="1">
        <v>178.81568540000001</v>
      </c>
      <c r="Z110" s="1">
        <v>257.36193429999997</v>
      </c>
      <c r="AA110" s="1">
        <v>214.06797589999999</v>
      </c>
      <c r="AB110" s="1">
        <v>227.45533660000001</v>
      </c>
      <c r="AC110" s="1">
        <v>247.07558639999999</v>
      </c>
      <c r="AD110" s="1">
        <v>422.3823486</v>
      </c>
      <c r="AE110" s="1">
        <v>529.52832609999996</v>
      </c>
      <c r="AF110" s="1">
        <v>575.81555060000005</v>
      </c>
      <c r="AG110" s="1">
        <v>456.66113100000001</v>
      </c>
      <c r="AH110" s="1">
        <v>607.01674030000004</v>
      </c>
      <c r="AI110" s="1">
        <v>615.68919019999998</v>
      </c>
      <c r="AJ110" s="1">
        <v>459.90134669999998</v>
      </c>
      <c r="AK110" s="1">
        <v>291.41425149999998</v>
      </c>
      <c r="AL110" s="1">
        <v>308.04169810000002</v>
      </c>
      <c r="AM110" s="1">
        <v>352.39602969999999</v>
      </c>
      <c r="AN110" s="1">
        <v>432.04317600000002</v>
      </c>
      <c r="AO110" s="1">
        <v>482.55227500000001</v>
      </c>
      <c r="AP110" s="1">
        <v>381.37313590000002</v>
      </c>
      <c r="AQ110" s="1">
        <v>429.5018814</v>
      </c>
      <c r="AR110" s="1">
        <v>407.24960709999999</v>
      </c>
      <c r="AS110" s="1">
        <v>270.14161009999998</v>
      </c>
      <c r="AV110" s="1">
        <v>589.61099999999999</v>
      </c>
      <c r="AW110">
        <f t="shared" si="1"/>
        <v>378.78940047727269</v>
      </c>
    </row>
    <row r="111" spans="1:49" x14ac:dyDescent="0.2">
      <c r="A111" s="1">
        <v>591.34699999999998</v>
      </c>
      <c r="B111" s="1">
        <v>588.36362959999997</v>
      </c>
      <c r="C111" s="1">
        <v>535.01905980000004</v>
      </c>
      <c r="D111" s="1">
        <v>531.58985640000003</v>
      </c>
      <c r="E111" s="1">
        <v>733.3744997</v>
      </c>
      <c r="F111" s="1">
        <v>638.72907899999996</v>
      </c>
      <c r="G111" s="1">
        <v>364.30830889999999</v>
      </c>
      <c r="H111" s="1">
        <v>420.32225099999999</v>
      </c>
      <c r="I111" s="1">
        <v>346.3513853</v>
      </c>
      <c r="J111" s="1">
        <v>369.66000600000001</v>
      </c>
      <c r="K111" s="1">
        <v>305.17601819999999</v>
      </c>
      <c r="L111" s="1">
        <v>305.21788049999998</v>
      </c>
      <c r="M111" s="1">
        <v>230.62644950000001</v>
      </c>
      <c r="N111" s="1">
        <v>276.57703770000001</v>
      </c>
      <c r="O111" s="1">
        <v>332.24967700000002</v>
      </c>
      <c r="P111" s="1">
        <v>263.23288930000001</v>
      </c>
      <c r="Q111" s="1">
        <v>192.9464274</v>
      </c>
      <c r="R111" s="1">
        <v>218.26211180000001</v>
      </c>
      <c r="S111" s="1">
        <v>257.96924890000003</v>
      </c>
      <c r="T111" s="1">
        <v>187.70580960000001</v>
      </c>
      <c r="U111" s="1">
        <v>192.45124960000001</v>
      </c>
      <c r="V111" s="1">
        <v>235.43526080000001</v>
      </c>
      <c r="W111" s="1">
        <v>220.99873289999999</v>
      </c>
      <c r="X111" s="1">
        <v>171.56281200000001</v>
      </c>
      <c r="Y111" s="1">
        <v>128.28667580000001</v>
      </c>
      <c r="Z111" s="1">
        <v>215.50158010000001</v>
      </c>
      <c r="AA111" s="1">
        <v>195.99306490000001</v>
      </c>
      <c r="AB111" s="1">
        <v>203.3670419</v>
      </c>
      <c r="AC111" s="1">
        <v>232.26177899999999</v>
      </c>
      <c r="AD111" s="1">
        <v>439.87359079999999</v>
      </c>
      <c r="AE111" s="1">
        <v>555.50788699999998</v>
      </c>
      <c r="AF111" s="1">
        <v>576.84914619999995</v>
      </c>
      <c r="AG111" s="1">
        <v>439.85579410000003</v>
      </c>
      <c r="AH111" s="1">
        <v>596.26750079999999</v>
      </c>
      <c r="AI111" s="1">
        <v>609.57655269999998</v>
      </c>
      <c r="AJ111" s="1">
        <v>430.94560469999999</v>
      </c>
      <c r="AK111" s="1">
        <v>279.92426319999998</v>
      </c>
      <c r="AL111" s="1">
        <v>301.26442300000002</v>
      </c>
      <c r="AM111" s="1">
        <v>332.1651943</v>
      </c>
      <c r="AN111" s="1">
        <v>363.52607519999998</v>
      </c>
      <c r="AO111" s="1">
        <v>372.6732351</v>
      </c>
      <c r="AP111" s="1">
        <v>264.65639959999999</v>
      </c>
      <c r="AQ111" s="1">
        <v>337.99135790000003</v>
      </c>
      <c r="AR111" s="1">
        <v>332.70449009999999</v>
      </c>
      <c r="AS111" s="1">
        <v>218.0856301</v>
      </c>
      <c r="AV111" s="1">
        <v>591.34699999999998</v>
      </c>
      <c r="AW111">
        <f t="shared" si="1"/>
        <v>348.75924925909095</v>
      </c>
    </row>
    <row r="112" spans="1:49" x14ac:dyDescent="0.2">
      <c r="A112" s="1">
        <v>593.08299999999997</v>
      </c>
      <c r="B112" s="1">
        <v>645.03325400000006</v>
      </c>
      <c r="C112" s="1">
        <v>594.18404220000002</v>
      </c>
      <c r="D112" s="1">
        <v>594.58874690000005</v>
      </c>
      <c r="E112" s="1">
        <v>830.05531269999994</v>
      </c>
      <c r="F112" s="1">
        <v>671.91013350000003</v>
      </c>
      <c r="G112" s="1">
        <v>326.26448319999997</v>
      </c>
      <c r="H112" s="1">
        <v>397.24304410000002</v>
      </c>
      <c r="I112" s="1">
        <v>384.569275</v>
      </c>
      <c r="J112" s="1">
        <v>400.51393789999997</v>
      </c>
      <c r="K112" s="1">
        <v>326.27584159999998</v>
      </c>
      <c r="L112" s="1">
        <v>332.81066349999998</v>
      </c>
      <c r="M112" s="1">
        <v>263.52710990000003</v>
      </c>
      <c r="N112" s="1">
        <v>320.76325400000002</v>
      </c>
      <c r="O112" s="1">
        <v>382.58242589999998</v>
      </c>
      <c r="P112" s="1">
        <v>303.51436669999998</v>
      </c>
      <c r="Q112" s="1">
        <v>235.90044560000001</v>
      </c>
      <c r="R112" s="1">
        <v>227.16647610000001</v>
      </c>
      <c r="S112" s="1">
        <v>270.6198243</v>
      </c>
      <c r="T112" s="1">
        <v>196.44290000000001</v>
      </c>
      <c r="U112" s="1">
        <v>304.73884679999998</v>
      </c>
      <c r="V112" s="1">
        <v>291.80650379999997</v>
      </c>
      <c r="W112" s="1">
        <v>209.96395519999999</v>
      </c>
      <c r="X112" s="1">
        <v>134.8753317</v>
      </c>
      <c r="Y112" s="1">
        <v>141.4554876</v>
      </c>
      <c r="Z112" s="1">
        <v>196.6694014</v>
      </c>
      <c r="AA112" s="1">
        <v>169.45764550000001</v>
      </c>
      <c r="AB112" s="1">
        <v>212.6487405</v>
      </c>
      <c r="AC112" s="1">
        <v>231.29600790000001</v>
      </c>
      <c r="AD112" s="1">
        <v>425.38594399999999</v>
      </c>
      <c r="AE112" s="1">
        <v>551.61603630000002</v>
      </c>
      <c r="AF112" s="1">
        <v>604.37235390000001</v>
      </c>
      <c r="AG112" s="1">
        <v>450.5374473</v>
      </c>
      <c r="AH112" s="1">
        <v>626.67206729999998</v>
      </c>
      <c r="AI112" s="1">
        <v>655.18640630000004</v>
      </c>
      <c r="AJ112" s="1">
        <v>495.65902110000002</v>
      </c>
      <c r="AK112" s="1">
        <v>308.32348930000001</v>
      </c>
      <c r="AL112" s="1">
        <v>332.80624799999998</v>
      </c>
      <c r="AM112" s="1">
        <v>376.589966</v>
      </c>
      <c r="AN112" s="1">
        <v>473.34009300000002</v>
      </c>
      <c r="AO112" s="1">
        <v>506.0692133</v>
      </c>
      <c r="AP112" s="1">
        <v>378.59928450000001</v>
      </c>
      <c r="AQ112" s="1">
        <v>394.74545569999998</v>
      </c>
      <c r="AR112" s="1">
        <v>369.62680999999998</v>
      </c>
      <c r="AS112" s="1">
        <v>258.67571349999997</v>
      </c>
      <c r="AV112" s="1">
        <v>593.08299999999997</v>
      </c>
      <c r="AW112">
        <f t="shared" si="1"/>
        <v>381.93370470454556</v>
      </c>
    </row>
    <row r="113" spans="1:49" x14ac:dyDescent="0.2">
      <c r="A113" s="1">
        <v>594.81799999999998</v>
      </c>
      <c r="B113" s="1">
        <v>606.07062980000001</v>
      </c>
      <c r="C113" s="1">
        <v>622.53654940000001</v>
      </c>
      <c r="D113" s="1">
        <v>656.96592750000002</v>
      </c>
      <c r="E113" s="1">
        <v>888.69952890000002</v>
      </c>
      <c r="F113" s="1">
        <v>752.90434340000002</v>
      </c>
      <c r="G113" s="1">
        <v>329.18741010000002</v>
      </c>
      <c r="H113" s="1">
        <v>390.19978320000001</v>
      </c>
      <c r="I113" s="1">
        <v>381.4190241</v>
      </c>
      <c r="J113" s="1">
        <v>366.98954420000001</v>
      </c>
      <c r="K113" s="1">
        <v>329.96510330000001</v>
      </c>
      <c r="L113" s="1">
        <v>344.22474310000001</v>
      </c>
      <c r="M113" s="1">
        <v>324.509705</v>
      </c>
      <c r="N113" s="1">
        <v>377.70835410000001</v>
      </c>
      <c r="O113" s="1">
        <v>456.03672519999998</v>
      </c>
      <c r="P113" s="1">
        <v>340.11361879999998</v>
      </c>
      <c r="Q113" s="1">
        <v>233.91959800000001</v>
      </c>
      <c r="R113" s="1">
        <v>266.83159760000001</v>
      </c>
      <c r="S113" s="1">
        <v>324.17927359999999</v>
      </c>
      <c r="T113" s="1">
        <v>240.6592315</v>
      </c>
      <c r="U113" s="1">
        <v>274.96193030000001</v>
      </c>
      <c r="V113" s="1">
        <v>283.55671790000002</v>
      </c>
      <c r="W113" s="1">
        <v>221.09857919999999</v>
      </c>
      <c r="X113" s="1">
        <v>175.41249909999999</v>
      </c>
      <c r="Y113" s="1">
        <v>172.75077039999999</v>
      </c>
      <c r="Z113" s="1">
        <v>235.26824260000001</v>
      </c>
      <c r="AA113" s="1">
        <v>199.10738180000001</v>
      </c>
      <c r="AB113" s="1">
        <v>237.77460490000001</v>
      </c>
      <c r="AC113" s="1">
        <v>297.72373900000002</v>
      </c>
      <c r="AD113" s="1">
        <v>488.75599030000001</v>
      </c>
      <c r="AE113" s="1">
        <v>621.93488339999999</v>
      </c>
      <c r="AF113" s="1">
        <v>632.19586040000002</v>
      </c>
      <c r="AG113" s="1">
        <v>484.6569561</v>
      </c>
      <c r="AH113" s="1">
        <v>641.71821690000002</v>
      </c>
      <c r="AI113" s="1">
        <v>655.10366739999995</v>
      </c>
      <c r="AJ113" s="1">
        <v>493.74105960000003</v>
      </c>
      <c r="AK113" s="1">
        <v>312.15454160000002</v>
      </c>
      <c r="AL113" s="1">
        <v>351.19830020000001</v>
      </c>
      <c r="AM113" s="1">
        <v>333.44999389999998</v>
      </c>
      <c r="AN113" s="1">
        <v>423.61334340000002</v>
      </c>
      <c r="AO113" s="1">
        <v>469.7484096</v>
      </c>
      <c r="AP113" s="1">
        <v>392.33887179999999</v>
      </c>
      <c r="AQ113" s="1">
        <v>427.86163420000003</v>
      </c>
      <c r="AR113" s="1">
        <v>397.98547980000001</v>
      </c>
      <c r="AS113" s="1">
        <v>261.29493100000002</v>
      </c>
      <c r="AV113" s="1">
        <v>594.81799999999998</v>
      </c>
      <c r="AW113">
        <f t="shared" si="1"/>
        <v>402.69380217272732</v>
      </c>
    </row>
    <row r="114" spans="1:49" x14ac:dyDescent="0.2">
      <c r="A114" s="1">
        <v>596.55399999999997</v>
      </c>
      <c r="B114" s="1">
        <v>681.80649689999996</v>
      </c>
      <c r="C114" s="1">
        <v>664.51014780000003</v>
      </c>
      <c r="D114" s="1">
        <v>678.52920349999999</v>
      </c>
      <c r="E114" s="1">
        <v>903.73460569999997</v>
      </c>
      <c r="F114" s="1">
        <v>774.73378690000004</v>
      </c>
      <c r="G114" s="1">
        <v>433.07136300000002</v>
      </c>
      <c r="H114" s="1">
        <v>493.93542330000002</v>
      </c>
      <c r="I114" s="1">
        <v>444.25213380000002</v>
      </c>
      <c r="J114" s="1">
        <v>415.8813778</v>
      </c>
      <c r="K114" s="1">
        <v>371.4952945</v>
      </c>
      <c r="L114" s="1">
        <v>342.60276729999998</v>
      </c>
      <c r="M114" s="1">
        <v>315.43969140000002</v>
      </c>
      <c r="N114" s="1">
        <v>402.30917449999998</v>
      </c>
      <c r="O114" s="1">
        <v>469.02882030000001</v>
      </c>
      <c r="P114" s="1">
        <v>339.23523340000003</v>
      </c>
      <c r="Q114" s="1">
        <v>230.88943080000001</v>
      </c>
      <c r="R114" s="1">
        <v>269.01639740000002</v>
      </c>
      <c r="S114" s="1">
        <v>313.21256399999999</v>
      </c>
      <c r="T114" s="1">
        <v>233.7834675</v>
      </c>
      <c r="U114" s="1">
        <v>261.61205339999998</v>
      </c>
      <c r="V114" s="1">
        <v>334.25726150000003</v>
      </c>
      <c r="W114" s="1">
        <v>276.94253129999998</v>
      </c>
      <c r="X114" s="1">
        <v>201.75437070000001</v>
      </c>
      <c r="Y114" s="1">
        <v>171.4383153</v>
      </c>
      <c r="Z114" s="1">
        <v>259.70380290000003</v>
      </c>
      <c r="AA114" s="1">
        <v>229.21650750000001</v>
      </c>
      <c r="AB114" s="1">
        <v>250.46737659999999</v>
      </c>
      <c r="AC114" s="1">
        <v>328.19043590000001</v>
      </c>
      <c r="AD114" s="1">
        <v>543.66602169999999</v>
      </c>
      <c r="AE114" s="1">
        <v>674.56653249999999</v>
      </c>
      <c r="AF114" s="1">
        <v>669.56177500000001</v>
      </c>
      <c r="AG114" s="1">
        <v>512.62232429999995</v>
      </c>
      <c r="AH114" s="1">
        <v>678.1794347</v>
      </c>
      <c r="AI114" s="1">
        <v>721.08181739999998</v>
      </c>
      <c r="AJ114" s="1">
        <v>539.30546489999995</v>
      </c>
      <c r="AK114" s="1">
        <v>322.89145730000001</v>
      </c>
      <c r="AL114" s="1">
        <v>335.2002746</v>
      </c>
      <c r="AM114" s="1">
        <v>373.14492330000002</v>
      </c>
      <c r="AN114" s="1">
        <v>474.74250690000002</v>
      </c>
      <c r="AO114" s="1">
        <v>486.30187660000001</v>
      </c>
      <c r="AP114" s="1">
        <v>356.36652470000001</v>
      </c>
      <c r="AQ114" s="1">
        <v>406.84877690000002</v>
      </c>
      <c r="AR114" s="1">
        <v>406.05512320000003</v>
      </c>
      <c r="AS114" s="1">
        <v>324.95492239999999</v>
      </c>
      <c r="AV114" s="1">
        <v>596.55399999999997</v>
      </c>
      <c r="AW114">
        <f t="shared" si="1"/>
        <v>429.92135889318166</v>
      </c>
    </row>
    <row r="115" spans="1:49" x14ac:dyDescent="0.2">
      <c r="A115" s="1">
        <v>598.28700000000003</v>
      </c>
      <c r="B115" s="1">
        <v>647.62301769999999</v>
      </c>
      <c r="C115" s="1">
        <v>676.3926831</v>
      </c>
      <c r="D115" s="1">
        <v>717.6149451</v>
      </c>
      <c r="E115" s="1">
        <v>966.20513500000004</v>
      </c>
      <c r="F115" s="1">
        <v>824.93196350000005</v>
      </c>
      <c r="G115" s="1">
        <v>401.19632630000001</v>
      </c>
      <c r="H115" s="1">
        <v>566.81291580000004</v>
      </c>
      <c r="I115" s="1">
        <v>509.51438710000002</v>
      </c>
      <c r="J115" s="1">
        <v>470.89827339999999</v>
      </c>
      <c r="K115" s="1">
        <v>347.77790299999998</v>
      </c>
      <c r="L115" s="1">
        <v>394.79880910000003</v>
      </c>
      <c r="M115" s="1">
        <v>332.85966539999998</v>
      </c>
      <c r="N115" s="1">
        <v>411.77969039999999</v>
      </c>
      <c r="O115" s="1">
        <v>488.24698089999998</v>
      </c>
      <c r="P115" s="1">
        <v>368.74996650000003</v>
      </c>
      <c r="Q115" s="1">
        <v>250.44065939999999</v>
      </c>
      <c r="R115" s="1">
        <v>261.79453690000003</v>
      </c>
      <c r="S115" s="1">
        <v>318.46525910000003</v>
      </c>
      <c r="T115" s="1">
        <v>239.5185548</v>
      </c>
      <c r="U115" s="1">
        <v>279.87219490000001</v>
      </c>
      <c r="V115" s="1">
        <v>316.63377559999998</v>
      </c>
      <c r="W115" s="1">
        <v>268.05287859999999</v>
      </c>
      <c r="X115" s="1">
        <v>228.39814440000001</v>
      </c>
      <c r="Y115" s="1">
        <v>189.94962559999999</v>
      </c>
      <c r="Z115" s="1">
        <v>275.55892219999998</v>
      </c>
      <c r="AA115" s="1">
        <v>224.0335402</v>
      </c>
      <c r="AB115" s="1">
        <v>275.36979530000002</v>
      </c>
      <c r="AC115" s="1">
        <v>288.67870210000001</v>
      </c>
      <c r="AD115" s="1">
        <v>512.35832549999998</v>
      </c>
      <c r="AE115" s="1">
        <v>674.27593830000001</v>
      </c>
      <c r="AF115" s="1">
        <v>710.22077220000006</v>
      </c>
      <c r="AG115" s="1">
        <v>533.81583660000001</v>
      </c>
      <c r="AH115" s="1">
        <v>694.61491369999999</v>
      </c>
      <c r="AI115" s="1">
        <v>738.70290250000005</v>
      </c>
      <c r="AJ115" s="1">
        <v>550.90026250000005</v>
      </c>
      <c r="AK115" s="1">
        <v>340.20541309999999</v>
      </c>
      <c r="AL115" s="1">
        <v>355.25186280000003</v>
      </c>
      <c r="AM115" s="1">
        <v>368.92868179999999</v>
      </c>
      <c r="AN115" s="1">
        <v>486.97854569999998</v>
      </c>
      <c r="AO115" s="1">
        <v>516.88637600000004</v>
      </c>
      <c r="AP115" s="1">
        <v>389.75074519999998</v>
      </c>
      <c r="AQ115" s="1">
        <v>420.2214778</v>
      </c>
      <c r="AR115" s="1">
        <v>408.29321709999999</v>
      </c>
      <c r="AS115" s="1">
        <v>319.2416101</v>
      </c>
      <c r="AV115" s="1">
        <v>598.28700000000003</v>
      </c>
      <c r="AW115">
        <f t="shared" si="1"/>
        <v>444.60945755227272</v>
      </c>
    </row>
    <row r="116" spans="1:49" x14ac:dyDescent="0.2">
      <c r="A116" s="1">
        <v>600.02099999999996</v>
      </c>
      <c r="B116" s="1">
        <v>692.24520510000002</v>
      </c>
      <c r="C116" s="1">
        <v>702.58056590000001</v>
      </c>
      <c r="D116" s="1">
        <v>737.97665840000002</v>
      </c>
      <c r="E116" s="1">
        <v>1013.395699</v>
      </c>
      <c r="F116" s="1">
        <v>827.54093609999995</v>
      </c>
      <c r="G116" s="1">
        <v>394.52799420000002</v>
      </c>
      <c r="H116" s="1">
        <v>446.47234980000002</v>
      </c>
      <c r="I116" s="1">
        <v>379.04870540000002</v>
      </c>
      <c r="J116" s="1">
        <v>302.36334749999997</v>
      </c>
      <c r="K116" s="1">
        <v>293.06726989999999</v>
      </c>
      <c r="L116" s="1">
        <v>350.8497954</v>
      </c>
      <c r="M116" s="1">
        <v>307.9779345</v>
      </c>
      <c r="N116" s="1">
        <v>361.67673050000002</v>
      </c>
      <c r="O116" s="1">
        <v>449.78258599999998</v>
      </c>
      <c r="P116" s="1">
        <v>344.8303995</v>
      </c>
      <c r="Q116" s="1">
        <v>231.92539690000001</v>
      </c>
      <c r="R116" s="1">
        <v>260.13007499999998</v>
      </c>
      <c r="S116" s="1">
        <v>312.67174829999999</v>
      </c>
      <c r="T116" s="1">
        <v>208.83886670000001</v>
      </c>
      <c r="U116" s="1">
        <v>246.97104569999999</v>
      </c>
      <c r="V116" s="1">
        <v>267.74904079999999</v>
      </c>
      <c r="W116" s="1">
        <v>222.12668540000001</v>
      </c>
      <c r="X116" s="1">
        <v>124.30673</v>
      </c>
      <c r="Y116" s="1">
        <v>110.2590604</v>
      </c>
      <c r="Z116" s="1">
        <v>219.89358060000001</v>
      </c>
      <c r="AA116" s="1">
        <v>208.53270950000001</v>
      </c>
      <c r="AB116" s="1">
        <v>231.0074548</v>
      </c>
      <c r="AC116" s="1">
        <v>289.77685200000002</v>
      </c>
      <c r="AD116" s="1">
        <v>555.15232630000003</v>
      </c>
      <c r="AE116" s="1">
        <v>690.02519180000002</v>
      </c>
      <c r="AF116" s="1">
        <v>696.14351950000002</v>
      </c>
      <c r="AG116" s="1">
        <v>503.9883438</v>
      </c>
      <c r="AH116" s="1">
        <v>709.54669720000004</v>
      </c>
      <c r="AI116" s="1">
        <v>749.5575331</v>
      </c>
      <c r="AJ116" s="1">
        <v>565.83632950000003</v>
      </c>
      <c r="AK116" s="1">
        <v>313.53901139999999</v>
      </c>
      <c r="AL116" s="1">
        <v>328.65275300000002</v>
      </c>
      <c r="AM116" s="1">
        <v>328.96376500000002</v>
      </c>
      <c r="AN116" s="1">
        <v>383.48670299999998</v>
      </c>
      <c r="AO116" s="1">
        <v>418.08723629999997</v>
      </c>
      <c r="AP116" s="1">
        <v>345.70574620000002</v>
      </c>
      <c r="AQ116" s="1">
        <v>389.31432640000003</v>
      </c>
      <c r="AR116" s="1">
        <v>370.93723419999998</v>
      </c>
      <c r="AS116" s="1">
        <v>241.9809138</v>
      </c>
      <c r="AV116" s="1">
        <v>600.02099999999996</v>
      </c>
      <c r="AW116">
        <f t="shared" si="1"/>
        <v>412.0327966772727</v>
      </c>
    </row>
    <row r="117" spans="1:49" x14ac:dyDescent="0.2">
      <c r="A117" s="1">
        <v>601.75599999999997</v>
      </c>
      <c r="B117" s="1">
        <v>765.08377959999996</v>
      </c>
      <c r="C117" s="1">
        <v>750.50734290000003</v>
      </c>
      <c r="D117" s="1">
        <v>769.14212810000004</v>
      </c>
      <c r="E117" s="1">
        <v>1022.719443</v>
      </c>
      <c r="F117" s="1">
        <v>848.42847400000005</v>
      </c>
      <c r="G117" s="1">
        <v>394.00348559999998</v>
      </c>
      <c r="H117" s="1">
        <v>480.27666599999998</v>
      </c>
      <c r="I117" s="1">
        <v>485.55800490000001</v>
      </c>
      <c r="J117" s="1">
        <v>390.5311403</v>
      </c>
      <c r="K117" s="1">
        <v>306.0663045</v>
      </c>
      <c r="L117" s="1">
        <v>315.9840777</v>
      </c>
      <c r="M117" s="1">
        <v>322.53423129999999</v>
      </c>
      <c r="N117" s="1">
        <v>369.05711919999999</v>
      </c>
      <c r="O117" s="1">
        <v>439.2952386</v>
      </c>
      <c r="P117" s="1">
        <v>322.14762389999999</v>
      </c>
      <c r="Q117" s="1">
        <v>237.503411</v>
      </c>
      <c r="R117" s="1">
        <v>258.02272490000001</v>
      </c>
      <c r="S117" s="1">
        <v>292.79178910000002</v>
      </c>
      <c r="T117" s="1">
        <v>189.73020210000001</v>
      </c>
      <c r="U117" s="1">
        <v>262.02015080000001</v>
      </c>
      <c r="V117" s="1">
        <v>308.25726329999998</v>
      </c>
      <c r="W117" s="1">
        <v>252.99815609999999</v>
      </c>
      <c r="X117" s="1">
        <v>133.24017810000001</v>
      </c>
      <c r="Y117" s="1">
        <v>137.06097679999999</v>
      </c>
      <c r="Z117" s="1">
        <v>254.8506127</v>
      </c>
      <c r="AA117" s="1">
        <v>239.75967120000001</v>
      </c>
      <c r="AB117" s="1">
        <v>252.95451779999999</v>
      </c>
      <c r="AC117" s="1">
        <v>284.93319730000002</v>
      </c>
      <c r="AD117" s="1">
        <v>545.47601499999996</v>
      </c>
      <c r="AE117" s="1">
        <v>695.33352019999995</v>
      </c>
      <c r="AF117" s="1">
        <v>740.33210629999996</v>
      </c>
      <c r="AG117" s="1">
        <v>532.73354879999999</v>
      </c>
      <c r="AH117" s="1">
        <v>737.16825010000002</v>
      </c>
      <c r="AI117" s="1">
        <v>765.10202670000001</v>
      </c>
      <c r="AJ117" s="1">
        <v>556.0359661</v>
      </c>
      <c r="AK117" s="1">
        <v>325.31199379999998</v>
      </c>
      <c r="AL117" s="1">
        <v>369.0797728</v>
      </c>
      <c r="AM117" s="1">
        <v>415.40409290000002</v>
      </c>
      <c r="AN117" s="1">
        <v>478.40078820000002</v>
      </c>
      <c r="AO117" s="1">
        <v>499.71549529999999</v>
      </c>
      <c r="AP117" s="1">
        <v>386.93430790000002</v>
      </c>
      <c r="AQ117" s="1">
        <v>450.64190839999998</v>
      </c>
      <c r="AR117" s="1">
        <v>421.96464329999998</v>
      </c>
      <c r="AS117" s="1">
        <v>276.29874960000001</v>
      </c>
      <c r="AV117" s="1">
        <v>601.75599999999997</v>
      </c>
      <c r="AW117">
        <f t="shared" si="1"/>
        <v>438.21343400454549</v>
      </c>
    </row>
    <row r="118" spans="1:49" x14ac:dyDescent="0.2">
      <c r="A118" s="1">
        <v>603.49</v>
      </c>
      <c r="B118" s="1">
        <v>793.22945489999995</v>
      </c>
      <c r="C118" s="1">
        <v>747.68655369999999</v>
      </c>
      <c r="D118" s="1">
        <v>760.61913159999995</v>
      </c>
      <c r="E118" s="1">
        <v>1067.6523569999999</v>
      </c>
      <c r="F118" s="1">
        <v>877.59948059999999</v>
      </c>
      <c r="G118" s="1">
        <v>443.09134410000001</v>
      </c>
      <c r="H118" s="1">
        <v>497.93165770000002</v>
      </c>
      <c r="I118" s="1">
        <v>470.52234110000001</v>
      </c>
      <c r="J118" s="1">
        <v>454.59618890000002</v>
      </c>
      <c r="K118" s="1">
        <v>415.19791309999999</v>
      </c>
      <c r="L118" s="1">
        <v>434.53286100000003</v>
      </c>
      <c r="M118" s="1">
        <v>357.35971389999997</v>
      </c>
      <c r="N118" s="1">
        <v>436.62339150000003</v>
      </c>
      <c r="O118" s="1">
        <v>519.96190850000005</v>
      </c>
      <c r="P118" s="1">
        <v>416.00609960000003</v>
      </c>
      <c r="Q118" s="1">
        <v>288.52555260000003</v>
      </c>
      <c r="R118" s="1">
        <v>267.6084257</v>
      </c>
      <c r="S118" s="1">
        <v>318.8110787</v>
      </c>
      <c r="T118" s="1">
        <v>221.90978699999999</v>
      </c>
      <c r="U118" s="1">
        <v>281.1253385</v>
      </c>
      <c r="V118" s="1">
        <v>328.9155035</v>
      </c>
      <c r="W118" s="1">
        <v>278.78149309999998</v>
      </c>
      <c r="X118" s="1">
        <v>226.32425230000001</v>
      </c>
      <c r="Y118" s="1">
        <v>189.30115929999999</v>
      </c>
      <c r="Z118" s="1">
        <v>275.44427940000003</v>
      </c>
      <c r="AA118" s="1">
        <v>225.01436480000001</v>
      </c>
      <c r="AB118" s="1">
        <v>253.28514480000001</v>
      </c>
      <c r="AC118" s="1">
        <v>299.84176079999997</v>
      </c>
      <c r="AD118" s="1">
        <v>572.84880559999999</v>
      </c>
      <c r="AE118" s="1">
        <v>753.31157229999997</v>
      </c>
      <c r="AF118" s="1">
        <v>783.53432889999999</v>
      </c>
      <c r="AG118" s="1">
        <v>568.58514930000001</v>
      </c>
      <c r="AH118" s="1">
        <v>759.53303019999998</v>
      </c>
      <c r="AI118" s="1">
        <v>798.17269309999995</v>
      </c>
      <c r="AJ118" s="1">
        <v>619.20146690000001</v>
      </c>
      <c r="AK118" s="1">
        <v>390.21267030000001</v>
      </c>
      <c r="AL118" s="1">
        <v>414.8268893</v>
      </c>
      <c r="AM118" s="1">
        <v>464.17215399999998</v>
      </c>
      <c r="AN118" s="1">
        <v>577.29175020000002</v>
      </c>
      <c r="AO118" s="1">
        <v>604.47361479999995</v>
      </c>
      <c r="AP118" s="1">
        <v>398.15920740000001</v>
      </c>
      <c r="AQ118" s="1">
        <v>440.62451970000001</v>
      </c>
      <c r="AR118" s="1">
        <v>426.07576649999999</v>
      </c>
      <c r="AS118" s="1">
        <v>339.47531720000001</v>
      </c>
      <c r="AV118" s="1">
        <v>603.49</v>
      </c>
      <c r="AW118">
        <f t="shared" si="1"/>
        <v>478.5908516681817</v>
      </c>
    </row>
    <row r="119" spans="1:49" x14ac:dyDescent="0.2">
      <c r="A119" s="1">
        <v>605.221</v>
      </c>
      <c r="B119" s="1">
        <v>690.61579429999995</v>
      </c>
      <c r="C119" s="1">
        <v>741.36030200000005</v>
      </c>
      <c r="D119" s="1">
        <v>784.57258149999996</v>
      </c>
      <c r="E119" s="1">
        <v>1018.730423</v>
      </c>
      <c r="F119" s="1">
        <v>803.70742280000002</v>
      </c>
      <c r="G119" s="1">
        <v>351.23439480000002</v>
      </c>
      <c r="H119" s="1">
        <v>397.36882780000002</v>
      </c>
      <c r="I119" s="1">
        <v>391.7531932</v>
      </c>
      <c r="J119" s="1">
        <v>397.80445529999997</v>
      </c>
      <c r="K119" s="1">
        <v>385.48499870000001</v>
      </c>
      <c r="L119" s="1">
        <v>424.37306150000001</v>
      </c>
      <c r="M119" s="1">
        <v>396.21125169999999</v>
      </c>
      <c r="N119" s="1">
        <v>441.9037932</v>
      </c>
      <c r="O119" s="1">
        <v>517.67516090000004</v>
      </c>
      <c r="P119" s="1">
        <v>405.35074029999998</v>
      </c>
      <c r="Q119" s="1">
        <v>283.73998490000002</v>
      </c>
      <c r="R119" s="1">
        <v>262.04642840000002</v>
      </c>
      <c r="S119" s="1">
        <v>332.26805430000002</v>
      </c>
      <c r="T119" s="1">
        <v>218.27484509999999</v>
      </c>
      <c r="U119" s="1">
        <v>235.85529159999999</v>
      </c>
      <c r="V119" s="1">
        <v>286.22939020000001</v>
      </c>
      <c r="W119" s="1">
        <v>265.8880388</v>
      </c>
      <c r="X119" s="1">
        <v>207.73328620000001</v>
      </c>
      <c r="Y119" s="1">
        <v>170.85396249999999</v>
      </c>
      <c r="Z119" s="1">
        <v>252.9831246</v>
      </c>
      <c r="AA119" s="1">
        <v>209.3110131</v>
      </c>
      <c r="AB119" s="1">
        <v>243.96777929999999</v>
      </c>
      <c r="AC119" s="1">
        <v>279.97370560000002</v>
      </c>
      <c r="AD119" s="1">
        <v>565.0815351</v>
      </c>
      <c r="AE119" s="1">
        <v>773.7014183</v>
      </c>
      <c r="AF119" s="1">
        <v>807.78083360000005</v>
      </c>
      <c r="AG119" s="1">
        <v>572.42826620000005</v>
      </c>
      <c r="AH119" s="1">
        <v>743.68877380000004</v>
      </c>
      <c r="AI119" s="1">
        <v>755.57726300000002</v>
      </c>
      <c r="AJ119" s="1">
        <v>550.20083529999999</v>
      </c>
      <c r="AK119" s="1">
        <v>366.6407762</v>
      </c>
      <c r="AL119" s="1">
        <v>417.75378019999999</v>
      </c>
      <c r="AM119" s="1">
        <v>433.5161468</v>
      </c>
      <c r="AN119" s="1">
        <v>507.25910429999999</v>
      </c>
      <c r="AO119" s="1">
        <v>549.706909</v>
      </c>
      <c r="AP119" s="1">
        <v>388.42607459999999</v>
      </c>
      <c r="AQ119" s="1">
        <v>387.17102299999999</v>
      </c>
      <c r="AR119" s="1">
        <v>357.82520740000001</v>
      </c>
      <c r="AS119" s="1">
        <v>255.88224170000001</v>
      </c>
      <c r="AV119" s="1">
        <v>605.221</v>
      </c>
      <c r="AW119">
        <f t="shared" si="1"/>
        <v>450.67980668409103</v>
      </c>
    </row>
    <row r="120" spans="1:49" x14ac:dyDescent="0.2">
      <c r="A120" s="1">
        <v>606.95500000000004</v>
      </c>
      <c r="B120" s="1">
        <v>845.06778139999994</v>
      </c>
      <c r="C120" s="1">
        <v>782.98496950000003</v>
      </c>
      <c r="D120" s="1">
        <v>768.975954</v>
      </c>
      <c r="E120" s="1">
        <v>1016.972468</v>
      </c>
      <c r="F120" s="1">
        <v>821.13147260000005</v>
      </c>
      <c r="G120" s="1">
        <v>369.38974430000002</v>
      </c>
      <c r="H120" s="1">
        <v>395.5853884</v>
      </c>
      <c r="I120" s="1">
        <v>367.72203539999998</v>
      </c>
      <c r="J120" s="1">
        <v>351.61618249999998</v>
      </c>
      <c r="K120" s="1">
        <v>346.50760320000001</v>
      </c>
      <c r="L120" s="1">
        <v>371.06159100000002</v>
      </c>
      <c r="M120" s="1">
        <v>333.30285300000003</v>
      </c>
      <c r="N120" s="1">
        <v>436.40085119999998</v>
      </c>
      <c r="O120" s="1">
        <v>522.46321320000004</v>
      </c>
      <c r="P120" s="1">
        <v>398.15525539999999</v>
      </c>
      <c r="Q120" s="1">
        <v>220.66138219999999</v>
      </c>
      <c r="R120" s="1">
        <v>228.13335269999999</v>
      </c>
      <c r="S120" s="1">
        <v>288.25394979999999</v>
      </c>
      <c r="T120" s="1">
        <v>210.7283123</v>
      </c>
      <c r="U120" s="1">
        <v>284.75583289999997</v>
      </c>
      <c r="V120" s="1">
        <v>309.05026329999998</v>
      </c>
      <c r="W120" s="1">
        <v>241.2777045</v>
      </c>
      <c r="X120" s="1">
        <v>187.67303989999999</v>
      </c>
      <c r="Y120" s="1">
        <v>207.22802479999999</v>
      </c>
      <c r="Z120" s="1">
        <v>261.63283259999997</v>
      </c>
      <c r="AA120" s="1">
        <v>214.6895509</v>
      </c>
      <c r="AB120" s="1">
        <v>247.97657670000001</v>
      </c>
      <c r="AC120" s="1">
        <v>284.4601917</v>
      </c>
      <c r="AD120" s="1">
        <v>569.89932050000004</v>
      </c>
      <c r="AE120" s="1">
        <v>778.63654989999998</v>
      </c>
      <c r="AF120" s="1">
        <v>767.83940170000005</v>
      </c>
      <c r="AG120" s="1">
        <v>538.53372920000004</v>
      </c>
      <c r="AH120" s="1">
        <v>695.79463810000004</v>
      </c>
      <c r="AI120" s="1">
        <v>732.82631630000003</v>
      </c>
      <c r="AJ120" s="1">
        <v>530.03063970000005</v>
      </c>
      <c r="AK120" s="1">
        <v>356.2674715</v>
      </c>
      <c r="AL120" s="1">
        <v>379.18869030000002</v>
      </c>
      <c r="AM120" s="1">
        <v>407.0728368</v>
      </c>
      <c r="AN120" s="1">
        <v>484.50235989999999</v>
      </c>
      <c r="AO120" s="1">
        <v>551.01782879999996</v>
      </c>
      <c r="AP120" s="1">
        <v>427.34910730000001</v>
      </c>
      <c r="AQ120" s="1">
        <v>450.6817054</v>
      </c>
      <c r="AR120" s="1">
        <v>406.3532798</v>
      </c>
      <c r="AS120" s="1">
        <v>257.59971669999999</v>
      </c>
      <c r="AV120" s="1">
        <v>606.95500000000004</v>
      </c>
      <c r="AW120">
        <f t="shared" si="1"/>
        <v>446.5329993022728</v>
      </c>
    </row>
    <row r="121" spans="1:49" x14ac:dyDescent="0.2">
      <c r="A121" s="1">
        <v>608.68799999999999</v>
      </c>
      <c r="B121" s="1">
        <v>732.93039309999995</v>
      </c>
      <c r="C121" s="1">
        <v>716.55693050000002</v>
      </c>
      <c r="D121" s="1">
        <v>725.16271770000003</v>
      </c>
      <c r="E121" s="1">
        <v>938.35159650000003</v>
      </c>
      <c r="F121" s="1">
        <v>770.33650829999999</v>
      </c>
      <c r="G121" s="1">
        <v>376.3259243</v>
      </c>
      <c r="H121" s="1">
        <v>389.8614048</v>
      </c>
      <c r="I121" s="1">
        <v>343.9774812</v>
      </c>
      <c r="J121" s="1">
        <v>305.59732380000003</v>
      </c>
      <c r="K121" s="1">
        <v>301.4200505</v>
      </c>
      <c r="L121" s="1">
        <v>321.50392870000002</v>
      </c>
      <c r="M121" s="1">
        <v>279.25709389999997</v>
      </c>
      <c r="N121" s="1">
        <v>353.01994539999998</v>
      </c>
      <c r="O121" s="1">
        <v>435.30447759999998</v>
      </c>
      <c r="P121" s="1">
        <v>344.87540760000002</v>
      </c>
      <c r="Q121" s="1">
        <v>200.65518750000001</v>
      </c>
      <c r="R121" s="1">
        <v>198.5078728</v>
      </c>
      <c r="S121" s="1">
        <v>266.35591030000001</v>
      </c>
      <c r="T121" s="1">
        <v>206.74455080000001</v>
      </c>
      <c r="U121" s="1">
        <v>249.0299258</v>
      </c>
      <c r="V121" s="1">
        <v>252.4808883</v>
      </c>
      <c r="W121" s="1">
        <v>211.6818274</v>
      </c>
      <c r="X121" s="1">
        <v>141.4835569</v>
      </c>
      <c r="Y121" s="1">
        <v>146.77198300000001</v>
      </c>
      <c r="Z121" s="1">
        <v>224.9705136</v>
      </c>
      <c r="AA121" s="1">
        <v>198.00705389999999</v>
      </c>
      <c r="AB121" s="1">
        <v>213.67711829999999</v>
      </c>
      <c r="AC121" s="1">
        <v>209.63809040000001</v>
      </c>
      <c r="AD121" s="1">
        <v>468.24727339999998</v>
      </c>
      <c r="AE121" s="1">
        <v>693.8933078</v>
      </c>
      <c r="AF121" s="1">
        <v>721.61209210000004</v>
      </c>
      <c r="AG121" s="1">
        <v>489.43521909999998</v>
      </c>
      <c r="AH121" s="1">
        <v>620.93548699999997</v>
      </c>
      <c r="AI121" s="1">
        <v>656.4675684</v>
      </c>
      <c r="AJ121" s="1">
        <v>480.40172899999999</v>
      </c>
      <c r="AK121" s="1">
        <v>363.92962669999997</v>
      </c>
      <c r="AL121" s="1">
        <v>401.79700350000002</v>
      </c>
      <c r="AM121" s="1">
        <v>400.4904133</v>
      </c>
      <c r="AN121" s="1">
        <v>430.98959300000001</v>
      </c>
      <c r="AO121" s="1">
        <v>451.68024839999998</v>
      </c>
      <c r="AP121" s="1">
        <v>357.27964200000002</v>
      </c>
      <c r="AQ121" s="1">
        <v>421.33970720000002</v>
      </c>
      <c r="AR121" s="1">
        <v>403.03172219999999</v>
      </c>
      <c r="AS121" s="1">
        <v>268.04507580000001</v>
      </c>
      <c r="AV121" s="1">
        <v>608.68799999999999</v>
      </c>
      <c r="AW121">
        <f t="shared" si="1"/>
        <v>401.91048572272734</v>
      </c>
    </row>
    <row r="122" spans="1:49" x14ac:dyDescent="0.2">
      <c r="A122" s="1">
        <v>610.41999999999996</v>
      </c>
      <c r="B122" s="1">
        <v>626.64288380000005</v>
      </c>
      <c r="C122" s="1">
        <v>650.97540900000001</v>
      </c>
      <c r="D122" s="1">
        <v>679.89204770000003</v>
      </c>
      <c r="E122" s="1">
        <v>888.1237572</v>
      </c>
      <c r="F122" s="1">
        <v>718.93025739999996</v>
      </c>
      <c r="G122" s="1">
        <v>327.89717680000001</v>
      </c>
      <c r="H122" s="1">
        <v>396.33408109999999</v>
      </c>
      <c r="I122" s="1">
        <v>386.63956869999998</v>
      </c>
      <c r="J122" s="1">
        <v>371.43668630000002</v>
      </c>
      <c r="K122" s="1">
        <v>339.79380370000001</v>
      </c>
      <c r="L122" s="1">
        <v>342.82269280000003</v>
      </c>
      <c r="M122" s="1">
        <v>305.28511850000001</v>
      </c>
      <c r="N122" s="1">
        <v>352.07787960000002</v>
      </c>
      <c r="O122" s="1">
        <v>420.44393239999999</v>
      </c>
      <c r="P122" s="1">
        <v>329.84924119999999</v>
      </c>
      <c r="Q122" s="1">
        <v>183.30198440000001</v>
      </c>
      <c r="R122" s="1">
        <v>163.0738034</v>
      </c>
      <c r="S122" s="1">
        <v>240.5133635</v>
      </c>
      <c r="T122" s="1">
        <v>245.3693495</v>
      </c>
      <c r="U122" s="1">
        <v>293.48624519999998</v>
      </c>
      <c r="V122" s="1">
        <v>266.22402770000002</v>
      </c>
      <c r="W122" s="1">
        <v>196.70888500000001</v>
      </c>
      <c r="X122" s="1">
        <v>150.29059330000001</v>
      </c>
      <c r="Y122" s="1">
        <v>150.5601858</v>
      </c>
      <c r="Z122" s="1">
        <v>233.3447037</v>
      </c>
      <c r="AA122" s="1">
        <v>234.4063098</v>
      </c>
      <c r="AB122" s="1">
        <v>253.54355459999999</v>
      </c>
      <c r="AC122" s="1">
        <v>202.97569910000001</v>
      </c>
      <c r="AD122" s="1">
        <v>449.0562137</v>
      </c>
      <c r="AE122" s="1">
        <v>665.62802499999998</v>
      </c>
      <c r="AF122" s="1">
        <v>676.31524160000004</v>
      </c>
      <c r="AG122" s="1">
        <v>433.2292688</v>
      </c>
      <c r="AH122" s="1">
        <v>532.36189179999997</v>
      </c>
      <c r="AI122" s="1">
        <v>615.00872709999999</v>
      </c>
      <c r="AJ122" s="1">
        <v>474.26780359999998</v>
      </c>
      <c r="AK122" s="1">
        <v>366.69553739999998</v>
      </c>
      <c r="AL122" s="1">
        <v>354.42124239999998</v>
      </c>
      <c r="AM122" s="1">
        <v>334.539919</v>
      </c>
      <c r="AN122" s="1">
        <v>358.68887460000002</v>
      </c>
      <c r="AO122" s="1">
        <v>450.3223218</v>
      </c>
      <c r="AP122" s="1">
        <v>395.08329670000001</v>
      </c>
      <c r="AQ122" s="1">
        <v>468.1310211</v>
      </c>
      <c r="AR122" s="1">
        <v>432.1836978</v>
      </c>
      <c r="AS122" s="1">
        <v>256.39279299999998</v>
      </c>
      <c r="AV122" s="1">
        <v>610.41999999999996</v>
      </c>
      <c r="AW122">
        <f t="shared" si="1"/>
        <v>391.21066174090907</v>
      </c>
    </row>
    <row r="123" spans="1:49" x14ac:dyDescent="0.2">
      <c r="A123" s="1">
        <v>612.15</v>
      </c>
      <c r="B123" s="1">
        <v>555.28450009999995</v>
      </c>
      <c r="C123" s="1">
        <v>585.33962129999998</v>
      </c>
      <c r="D123" s="1">
        <v>603.78311180000003</v>
      </c>
      <c r="E123" s="1">
        <v>757.80489130000001</v>
      </c>
      <c r="F123" s="1">
        <v>610.20901070000002</v>
      </c>
      <c r="G123" s="1">
        <v>256.9034547</v>
      </c>
      <c r="H123" s="1">
        <v>332.00918919999998</v>
      </c>
      <c r="I123" s="1">
        <v>324.3883328</v>
      </c>
      <c r="J123" s="1">
        <v>336.86307390000002</v>
      </c>
      <c r="K123" s="1">
        <v>275.44603710000001</v>
      </c>
      <c r="L123" s="1">
        <v>273.66049809999998</v>
      </c>
      <c r="M123" s="1">
        <v>267.12949650000002</v>
      </c>
      <c r="N123" s="1">
        <v>309.84859719999997</v>
      </c>
      <c r="O123" s="1">
        <v>366.04372310000002</v>
      </c>
      <c r="P123" s="1">
        <v>275.28896859999998</v>
      </c>
      <c r="Q123" s="1">
        <v>173.80695449999999</v>
      </c>
      <c r="R123" s="1">
        <v>171.5891288</v>
      </c>
      <c r="S123" s="1">
        <v>192.6629059</v>
      </c>
      <c r="T123" s="1">
        <v>145.93992349999999</v>
      </c>
      <c r="U123" s="1">
        <v>201.99060610000001</v>
      </c>
      <c r="V123" s="1">
        <v>231.97672710000001</v>
      </c>
      <c r="W123" s="1">
        <v>199.87020989999999</v>
      </c>
      <c r="X123" s="1">
        <v>148.1027608</v>
      </c>
      <c r="Y123" s="1">
        <v>125.75555230000001</v>
      </c>
      <c r="Z123" s="1">
        <v>167.9639368</v>
      </c>
      <c r="AA123" s="1">
        <v>174.82153289999999</v>
      </c>
      <c r="AB123" s="1">
        <v>195.14431949999999</v>
      </c>
      <c r="AC123" s="1">
        <v>173.2441699</v>
      </c>
      <c r="AD123" s="1">
        <v>356.61124230000001</v>
      </c>
      <c r="AE123" s="1">
        <v>572.85417059999997</v>
      </c>
      <c r="AF123" s="1">
        <v>592.27946569999995</v>
      </c>
      <c r="AG123" s="1">
        <v>419.01526319999999</v>
      </c>
      <c r="AH123" s="1">
        <v>487.41870349999999</v>
      </c>
      <c r="AI123" s="1">
        <v>545.90320810000003</v>
      </c>
      <c r="AJ123" s="1">
        <v>380.26827370000001</v>
      </c>
      <c r="AK123" s="1">
        <v>288.49349560000002</v>
      </c>
      <c r="AL123" s="1">
        <v>300.23535420000002</v>
      </c>
      <c r="AM123" s="1">
        <v>295.14667830000002</v>
      </c>
      <c r="AN123" s="1">
        <v>321.43398580000002</v>
      </c>
      <c r="AO123" s="1">
        <v>394.49791320000003</v>
      </c>
      <c r="AP123" s="1">
        <v>339.45711449999999</v>
      </c>
      <c r="AQ123" s="1">
        <v>383.85306459999998</v>
      </c>
      <c r="AR123" s="1">
        <v>354.39807999999999</v>
      </c>
      <c r="AS123" s="1">
        <v>202.76591099999999</v>
      </c>
      <c r="AV123" s="1">
        <v>612.15</v>
      </c>
      <c r="AW123">
        <f t="shared" si="1"/>
        <v>333.35234451590912</v>
      </c>
    </row>
    <row r="124" spans="1:49" x14ac:dyDescent="0.2">
      <c r="A124" s="1">
        <v>613.88199999999995</v>
      </c>
      <c r="B124" s="1">
        <v>410.32591120000001</v>
      </c>
      <c r="C124" s="1">
        <v>477.08306320000003</v>
      </c>
      <c r="D124" s="1">
        <v>525.20364240000004</v>
      </c>
      <c r="E124" s="1">
        <v>694.54521639999996</v>
      </c>
      <c r="F124" s="1">
        <v>561.4576237</v>
      </c>
      <c r="G124" s="1">
        <v>281.41899319999999</v>
      </c>
      <c r="H124" s="1">
        <v>381.29249670000002</v>
      </c>
      <c r="I124" s="1">
        <v>363.20380440000002</v>
      </c>
      <c r="J124" s="1">
        <v>293.53671530000003</v>
      </c>
      <c r="K124" s="1">
        <v>205.51677889999999</v>
      </c>
      <c r="L124" s="1">
        <v>211.68281329999999</v>
      </c>
      <c r="M124" s="1">
        <v>244.798509</v>
      </c>
      <c r="N124" s="1">
        <v>305.05175220000001</v>
      </c>
      <c r="O124" s="1">
        <v>359.27547659999999</v>
      </c>
      <c r="P124" s="1">
        <v>267.72599869999999</v>
      </c>
      <c r="Q124" s="1">
        <v>147.78247769999999</v>
      </c>
      <c r="R124" s="1">
        <v>162.2538887</v>
      </c>
      <c r="S124" s="1">
        <v>199.1134745</v>
      </c>
      <c r="T124" s="1">
        <v>148.27634280000001</v>
      </c>
      <c r="U124" s="1">
        <v>184.03739229999999</v>
      </c>
      <c r="V124" s="1">
        <v>209.0074582</v>
      </c>
      <c r="W124" s="1">
        <v>181.9657043</v>
      </c>
      <c r="X124" s="1">
        <v>133.12866969999999</v>
      </c>
      <c r="Y124" s="1">
        <v>151.30957119999999</v>
      </c>
      <c r="Z124" s="1">
        <v>207.0338873</v>
      </c>
      <c r="AA124" s="1">
        <v>180.59550659999999</v>
      </c>
      <c r="AB124" s="1">
        <v>178.4792731</v>
      </c>
      <c r="AC124" s="1">
        <v>190.8032245</v>
      </c>
      <c r="AD124" s="1">
        <v>359.98602740000001</v>
      </c>
      <c r="AE124" s="1">
        <v>518.62234980000005</v>
      </c>
      <c r="AF124" s="1">
        <v>508.31251589999999</v>
      </c>
      <c r="AG124" s="1">
        <v>373.18972589999998</v>
      </c>
      <c r="AH124" s="1">
        <v>440.99076760000003</v>
      </c>
      <c r="AI124" s="1">
        <v>476.66727789999999</v>
      </c>
      <c r="AJ124" s="1">
        <v>338.79111610000001</v>
      </c>
      <c r="AK124" s="1">
        <v>253.6489325</v>
      </c>
      <c r="AL124" s="1">
        <v>273.83042569999998</v>
      </c>
      <c r="AM124" s="1">
        <v>269.73315509999998</v>
      </c>
      <c r="AN124" s="1">
        <v>284.21584680000001</v>
      </c>
      <c r="AO124" s="1">
        <v>298.11516769999997</v>
      </c>
      <c r="AP124" s="1">
        <v>252.19527719999999</v>
      </c>
      <c r="AQ124" s="1">
        <v>373.11182150000002</v>
      </c>
      <c r="AR124" s="1">
        <v>373.61802360000001</v>
      </c>
      <c r="AS124" s="1">
        <v>231.1588984</v>
      </c>
      <c r="AV124" s="1">
        <v>613.88199999999995</v>
      </c>
      <c r="AW124">
        <f t="shared" si="1"/>
        <v>306.41120443636356</v>
      </c>
    </row>
    <row r="125" spans="1:49" x14ac:dyDescent="0.2">
      <c r="A125" s="1">
        <v>615.61400000000003</v>
      </c>
      <c r="B125" s="1">
        <v>503.99492359999999</v>
      </c>
      <c r="C125" s="1">
        <v>499.53065309999999</v>
      </c>
      <c r="D125" s="1">
        <v>513.80422309999994</v>
      </c>
      <c r="E125" s="1">
        <v>684.43779949999998</v>
      </c>
      <c r="F125" s="1">
        <v>577.51523120000002</v>
      </c>
      <c r="G125" s="1">
        <v>312.10945329999998</v>
      </c>
      <c r="H125" s="1">
        <v>397.2840539</v>
      </c>
      <c r="I125" s="1">
        <v>374.2174397</v>
      </c>
      <c r="J125" s="1">
        <v>341.74640740000001</v>
      </c>
      <c r="K125" s="1">
        <v>269.31748320000003</v>
      </c>
      <c r="L125" s="1">
        <v>243.9951045</v>
      </c>
      <c r="M125" s="1">
        <v>243.77472030000001</v>
      </c>
      <c r="N125" s="1">
        <v>301.14413839999997</v>
      </c>
      <c r="O125" s="1">
        <v>348.534559</v>
      </c>
      <c r="P125" s="1">
        <v>235.65390919999999</v>
      </c>
      <c r="Q125" s="1">
        <v>136.38067480000001</v>
      </c>
      <c r="R125" s="1">
        <v>157.1760069</v>
      </c>
      <c r="S125" s="1">
        <v>189.37774730000001</v>
      </c>
      <c r="T125" s="1">
        <v>148.281533</v>
      </c>
      <c r="U125" s="1">
        <v>211.15241380000001</v>
      </c>
      <c r="V125" s="1">
        <v>264.2618329</v>
      </c>
      <c r="W125" s="1">
        <v>224.74383950000001</v>
      </c>
      <c r="X125" s="1">
        <v>172.7540717</v>
      </c>
      <c r="Y125" s="1">
        <v>163.09373009999999</v>
      </c>
      <c r="Z125" s="1">
        <v>212.32022810000001</v>
      </c>
      <c r="AA125" s="1">
        <v>160.3595842</v>
      </c>
      <c r="AB125" s="1">
        <v>179.65970200000001</v>
      </c>
      <c r="AC125" s="1">
        <v>199.79543989999999</v>
      </c>
      <c r="AD125" s="1">
        <v>353.36566169999998</v>
      </c>
      <c r="AE125" s="1">
        <v>464.26601909999999</v>
      </c>
      <c r="AF125" s="1">
        <v>472.54499499999997</v>
      </c>
      <c r="AG125" s="1">
        <v>368.3720333</v>
      </c>
      <c r="AH125" s="1">
        <v>407.4057818</v>
      </c>
      <c r="AI125" s="1">
        <v>410.98862639999999</v>
      </c>
      <c r="AJ125" s="1">
        <v>314.34430359999999</v>
      </c>
      <c r="AK125" s="1">
        <v>258.51870489999999</v>
      </c>
      <c r="AL125" s="1">
        <v>246.10611170000001</v>
      </c>
      <c r="AM125" s="1">
        <v>240.5646673</v>
      </c>
      <c r="AN125" s="1">
        <v>305.45680340000001</v>
      </c>
      <c r="AO125" s="1">
        <v>310.62222659999998</v>
      </c>
      <c r="AP125" s="1">
        <v>246.59482059999999</v>
      </c>
      <c r="AQ125" s="1">
        <v>326.42184359999999</v>
      </c>
      <c r="AR125" s="1">
        <v>336.80096570000001</v>
      </c>
      <c r="AS125" s="1">
        <v>239.95765069999999</v>
      </c>
      <c r="AV125" s="1">
        <v>615.61400000000003</v>
      </c>
      <c r="AW125">
        <f t="shared" si="1"/>
        <v>308.38063906818184</v>
      </c>
    </row>
    <row r="126" spans="1:49" x14ac:dyDescent="0.2">
      <c r="A126" s="1">
        <v>617.34500000000003</v>
      </c>
      <c r="B126" s="1">
        <v>438.33362540000002</v>
      </c>
      <c r="C126" s="1">
        <v>456.87016210000002</v>
      </c>
      <c r="D126" s="1">
        <v>487.6611466</v>
      </c>
      <c r="E126" s="1">
        <v>665.57570080000005</v>
      </c>
      <c r="F126" s="1">
        <v>559.29239099999995</v>
      </c>
      <c r="G126" s="1">
        <v>298.74335050000002</v>
      </c>
      <c r="H126" s="1">
        <v>345.18676420000003</v>
      </c>
      <c r="I126" s="1">
        <v>300.97497709999999</v>
      </c>
      <c r="J126" s="1">
        <v>340.94094410000002</v>
      </c>
      <c r="K126" s="1">
        <v>297.38245879999999</v>
      </c>
      <c r="L126" s="1">
        <v>291.12854979999997</v>
      </c>
      <c r="M126" s="1">
        <v>223.81783469999999</v>
      </c>
      <c r="N126" s="1">
        <v>287.6111181</v>
      </c>
      <c r="O126" s="1">
        <v>343.11481859999998</v>
      </c>
      <c r="P126" s="1">
        <v>276.40376099999997</v>
      </c>
      <c r="Q126" s="1">
        <v>155.55557959999999</v>
      </c>
      <c r="R126" s="1">
        <v>162.6694626</v>
      </c>
      <c r="S126" s="1">
        <v>219.06974310000001</v>
      </c>
      <c r="T126" s="1">
        <v>191.16413249999999</v>
      </c>
      <c r="U126" s="1">
        <v>217.71005070000001</v>
      </c>
      <c r="V126" s="1">
        <v>262.38546129999997</v>
      </c>
      <c r="W126" s="1">
        <v>228.84737100000001</v>
      </c>
      <c r="X126" s="1">
        <v>165.29328839999999</v>
      </c>
      <c r="Y126" s="1">
        <v>105.2680865</v>
      </c>
      <c r="Z126" s="1">
        <v>159.24862970000001</v>
      </c>
      <c r="AA126" s="1">
        <v>163.71083100000001</v>
      </c>
      <c r="AB126" s="1">
        <v>174.76831970000001</v>
      </c>
      <c r="AC126" s="1">
        <v>159.28053410000001</v>
      </c>
      <c r="AD126" s="1">
        <v>295.5180919</v>
      </c>
      <c r="AE126" s="1">
        <v>435.11577269999998</v>
      </c>
      <c r="AF126" s="1">
        <v>433.42464339999998</v>
      </c>
      <c r="AG126" s="1">
        <v>327.1615582</v>
      </c>
      <c r="AH126" s="1">
        <v>418.42572530000001</v>
      </c>
      <c r="AI126" s="1">
        <v>461.99493840000002</v>
      </c>
      <c r="AJ126" s="1">
        <v>355.16437730000001</v>
      </c>
      <c r="AK126" s="1">
        <v>262.20252410000001</v>
      </c>
      <c r="AL126" s="1">
        <v>248.79063600000001</v>
      </c>
      <c r="AM126" s="1">
        <v>245.02938739999999</v>
      </c>
      <c r="AN126" s="1">
        <v>239.18205549999999</v>
      </c>
      <c r="AO126" s="1">
        <v>268.28722809999999</v>
      </c>
      <c r="AP126" s="1">
        <v>263.69849199999999</v>
      </c>
      <c r="AQ126" s="1">
        <v>405.98910710000001</v>
      </c>
      <c r="AR126" s="1">
        <v>366.55005369999998</v>
      </c>
      <c r="AS126" s="1">
        <v>124.0766321</v>
      </c>
      <c r="AV126" s="1">
        <v>617.34500000000003</v>
      </c>
      <c r="AW126">
        <f t="shared" si="1"/>
        <v>298.37773445909085</v>
      </c>
    </row>
    <row r="127" spans="1:49" x14ac:dyDescent="0.2">
      <c r="A127" s="1">
        <v>619.07399999999996</v>
      </c>
      <c r="B127" s="1">
        <v>362.11267090000001</v>
      </c>
      <c r="C127" s="1">
        <v>389.87506999999999</v>
      </c>
      <c r="D127" s="1">
        <v>411.22212889999997</v>
      </c>
      <c r="E127" s="1">
        <v>544.35483079999995</v>
      </c>
      <c r="F127" s="1">
        <v>400.05394100000001</v>
      </c>
      <c r="G127" s="1">
        <v>216.50348299999999</v>
      </c>
      <c r="H127" s="1">
        <v>344.53495570000001</v>
      </c>
      <c r="I127" s="1">
        <v>357.97643690000001</v>
      </c>
      <c r="J127" s="1">
        <v>304.91197299999999</v>
      </c>
      <c r="K127" s="1">
        <v>222.56886950000001</v>
      </c>
      <c r="L127" s="1">
        <v>207.99146769999999</v>
      </c>
      <c r="M127" s="1">
        <v>219.50184010000001</v>
      </c>
      <c r="N127" s="1">
        <v>253.71805029999999</v>
      </c>
      <c r="O127" s="1">
        <v>288.18778589999999</v>
      </c>
      <c r="P127" s="1">
        <v>215.64729800000001</v>
      </c>
      <c r="Q127" s="1">
        <v>139.5143387</v>
      </c>
      <c r="R127" s="1">
        <v>131.31177629999999</v>
      </c>
      <c r="S127" s="1">
        <v>169.34973579999999</v>
      </c>
      <c r="T127" s="1">
        <v>206.82134970000001</v>
      </c>
      <c r="U127" s="1">
        <v>204.016109</v>
      </c>
      <c r="V127" s="1">
        <v>161.9525222</v>
      </c>
      <c r="W127" s="1">
        <v>87.993337639999993</v>
      </c>
      <c r="X127" s="1">
        <v>131.66063990000001</v>
      </c>
      <c r="Y127" s="1">
        <v>121.9812675</v>
      </c>
      <c r="Z127" s="1">
        <v>147.70476070000001</v>
      </c>
      <c r="AA127" s="1">
        <v>119.74345409999999</v>
      </c>
      <c r="AB127" s="1">
        <v>166.91640910000001</v>
      </c>
      <c r="AC127" s="1">
        <v>156.7696517</v>
      </c>
      <c r="AD127" s="1">
        <v>277.694118</v>
      </c>
      <c r="AE127" s="1">
        <v>396.26505750000001</v>
      </c>
      <c r="AF127" s="1">
        <v>414.0077685</v>
      </c>
      <c r="AG127" s="1">
        <v>311.43766959999999</v>
      </c>
      <c r="AH127" s="1">
        <v>357.4297158</v>
      </c>
      <c r="AI127" s="1">
        <v>363.84818059999998</v>
      </c>
      <c r="AJ127" s="1">
        <v>278.69073229999998</v>
      </c>
      <c r="AK127" s="1">
        <v>255.7086706</v>
      </c>
      <c r="AL127" s="1">
        <v>239.33793410000001</v>
      </c>
      <c r="AM127" s="1">
        <v>218.2497712</v>
      </c>
      <c r="AN127" s="1">
        <v>250.7625142</v>
      </c>
      <c r="AO127" s="1">
        <v>305.7240218</v>
      </c>
      <c r="AP127" s="1">
        <v>242.93475079999999</v>
      </c>
      <c r="AQ127" s="1">
        <v>278.39101399999998</v>
      </c>
      <c r="AR127" s="1">
        <v>266.87414610000002</v>
      </c>
      <c r="AS127" s="1">
        <v>143.19887610000001</v>
      </c>
      <c r="AV127" s="1">
        <v>619.07399999999996</v>
      </c>
      <c r="AW127">
        <f t="shared" si="1"/>
        <v>256.48752489181828</v>
      </c>
    </row>
    <row r="128" spans="1:49" x14ac:dyDescent="0.2">
      <c r="A128" s="1">
        <v>620.80499999999995</v>
      </c>
      <c r="B128" s="1">
        <v>334.29699590000001</v>
      </c>
      <c r="C128" s="1">
        <v>385.22170970000002</v>
      </c>
      <c r="D128" s="1">
        <v>414.26059550000002</v>
      </c>
      <c r="E128" s="1">
        <v>534.03966479999997</v>
      </c>
      <c r="F128" s="1">
        <v>371.92185610000001</v>
      </c>
      <c r="G128" s="1">
        <v>185.36693149999999</v>
      </c>
      <c r="H128" s="1">
        <v>246.40866740000001</v>
      </c>
      <c r="I128" s="1">
        <v>250.23040789999999</v>
      </c>
      <c r="J128" s="1">
        <v>249.8397099</v>
      </c>
      <c r="K128" s="1">
        <v>207.56244699999999</v>
      </c>
      <c r="L128" s="1">
        <v>171.22074520000001</v>
      </c>
      <c r="M128" s="1">
        <v>185.69215070000001</v>
      </c>
      <c r="N128" s="1">
        <v>254.60457719999999</v>
      </c>
      <c r="O128" s="1">
        <v>283.67155930000001</v>
      </c>
      <c r="P128" s="1">
        <v>207.55854729999999</v>
      </c>
      <c r="Q128" s="1">
        <v>117.9192401</v>
      </c>
      <c r="R128" s="1">
        <v>115.1913241</v>
      </c>
      <c r="S128" s="1">
        <v>183.47314019999999</v>
      </c>
      <c r="T128" s="1">
        <v>159.2818197</v>
      </c>
      <c r="U128" s="1">
        <v>181.93353569999999</v>
      </c>
      <c r="V128" s="1">
        <v>165.4714774</v>
      </c>
      <c r="W128" s="1">
        <v>140.18449029999999</v>
      </c>
      <c r="X128" s="1">
        <v>109.61901589999999</v>
      </c>
      <c r="Y128" s="1">
        <v>99.647613750000005</v>
      </c>
      <c r="Z128" s="1">
        <v>103.1657167</v>
      </c>
      <c r="AA128" s="1">
        <v>76.288801359999994</v>
      </c>
      <c r="AB128" s="1">
        <v>128.33525159999999</v>
      </c>
      <c r="AC128" s="1">
        <v>144.55679280000001</v>
      </c>
      <c r="AD128" s="1">
        <v>281.41882290000001</v>
      </c>
      <c r="AE128" s="1">
        <v>399.01588729999997</v>
      </c>
      <c r="AF128" s="1">
        <v>401.89353010000002</v>
      </c>
      <c r="AG128" s="1">
        <v>268.2254476</v>
      </c>
      <c r="AH128" s="1">
        <v>327.75115299999999</v>
      </c>
      <c r="AI128" s="1">
        <v>362.75317189999998</v>
      </c>
      <c r="AJ128" s="1">
        <v>281.79133130000002</v>
      </c>
      <c r="AK128" s="1">
        <v>227.8025648</v>
      </c>
      <c r="AL128" s="1">
        <v>244.21336769999999</v>
      </c>
      <c r="AM128" s="1">
        <v>214.4397007</v>
      </c>
      <c r="AN128" s="1">
        <v>198.42908840000001</v>
      </c>
      <c r="AO128" s="1">
        <v>213.057883</v>
      </c>
      <c r="AP128" s="1">
        <v>208.16062489999999</v>
      </c>
      <c r="AQ128" s="1">
        <v>293.547819</v>
      </c>
      <c r="AR128" s="1">
        <v>289.69352620000001</v>
      </c>
      <c r="AS128" s="1">
        <v>146.7445577</v>
      </c>
      <c r="AV128" s="1">
        <v>620.80499999999995</v>
      </c>
      <c r="AW128">
        <f t="shared" si="1"/>
        <v>235.58871048886368</v>
      </c>
    </row>
    <row r="129" spans="1:49" x14ac:dyDescent="0.2">
      <c r="A129" s="1">
        <v>622.53499999999997</v>
      </c>
      <c r="B129" s="1">
        <v>303.4886755</v>
      </c>
      <c r="C129" s="1">
        <v>349.61783860000003</v>
      </c>
      <c r="D129" s="1">
        <v>381.93282470000003</v>
      </c>
      <c r="E129" s="1">
        <v>495.90895819999997</v>
      </c>
      <c r="F129" s="1">
        <v>382.84382169999998</v>
      </c>
      <c r="G129" s="1">
        <v>206.98220319999999</v>
      </c>
      <c r="H129" s="1">
        <v>244.05364900000001</v>
      </c>
      <c r="I129" s="1">
        <v>220.0483322</v>
      </c>
      <c r="J129" s="1">
        <v>208.63865290000001</v>
      </c>
      <c r="K129" s="1">
        <v>184.55749270000001</v>
      </c>
      <c r="L129" s="1">
        <v>142.9161245</v>
      </c>
      <c r="M129" s="1">
        <v>149.5741783</v>
      </c>
      <c r="N129" s="1">
        <v>200.3703381</v>
      </c>
      <c r="O129" s="1">
        <v>229.44109159999999</v>
      </c>
      <c r="P129" s="1">
        <v>162.60981949999999</v>
      </c>
      <c r="Q129" s="1">
        <v>80.609427429999997</v>
      </c>
      <c r="R129" s="1">
        <v>105.8747664</v>
      </c>
      <c r="S129" s="1">
        <v>135.3007978</v>
      </c>
      <c r="T129" s="1">
        <v>126.16846099999999</v>
      </c>
      <c r="U129" s="1">
        <v>137.19670439999999</v>
      </c>
      <c r="V129" s="1">
        <v>140.87935870000001</v>
      </c>
      <c r="W129" s="1">
        <v>132.3892932</v>
      </c>
      <c r="X129" s="1">
        <v>94.974162030000002</v>
      </c>
      <c r="Y129" s="1">
        <v>96.635750180000002</v>
      </c>
      <c r="Z129" s="1">
        <v>117.0828774</v>
      </c>
      <c r="AA129" s="1">
        <v>109.2210769</v>
      </c>
      <c r="AB129" s="1">
        <v>128.53326970000001</v>
      </c>
      <c r="AC129" s="1">
        <v>123.8645274</v>
      </c>
      <c r="AD129" s="1">
        <v>212.60014390000001</v>
      </c>
      <c r="AE129" s="1">
        <v>298.21027190000001</v>
      </c>
      <c r="AF129" s="1">
        <v>329.93822710000001</v>
      </c>
      <c r="AG129" s="1">
        <v>234.8356833</v>
      </c>
      <c r="AH129" s="1">
        <v>298.71486099999998</v>
      </c>
      <c r="AI129" s="1">
        <v>348.32615659999999</v>
      </c>
      <c r="AJ129" s="1">
        <v>253.75984869999999</v>
      </c>
      <c r="AK129" s="1">
        <v>171.1639103</v>
      </c>
      <c r="AL129" s="1">
        <v>168.34515300000001</v>
      </c>
      <c r="AM129" s="1">
        <v>135.5501984</v>
      </c>
      <c r="AN129" s="1">
        <v>141.89554150000001</v>
      </c>
      <c r="AO129" s="1">
        <v>174.99408399999999</v>
      </c>
      <c r="AP129" s="1">
        <v>193.5702829</v>
      </c>
      <c r="AQ129" s="1">
        <v>264.63691690000002</v>
      </c>
      <c r="AR129" s="1">
        <v>252.8770461</v>
      </c>
      <c r="AS129" s="1">
        <v>102.9167077</v>
      </c>
      <c r="AV129" s="1">
        <v>622.53499999999997</v>
      </c>
      <c r="AW129">
        <f t="shared" si="1"/>
        <v>203.95567060318189</v>
      </c>
    </row>
    <row r="130" spans="1:49" x14ac:dyDescent="0.2">
      <c r="A130" s="1">
        <v>624.26300000000003</v>
      </c>
      <c r="B130" s="1">
        <v>283.03549559999999</v>
      </c>
      <c r="C130" s="1">
        <v>315.30835289999999</v>
      </c>
      <c r="D130" s="1">
        <v>335.50937670000002</v>
      </c>
      <c r="E130" s="1">
        <v>439.87003270000002</v>
      </c>
      <c r="F130" s="1">
        <v>314.41609089999997</v>
      </c>
      <c r="G130" s="1">
        <v>152.4006608</v>
      </c>
      <c r="H130" s="1">
        <v>166.9642192</v>
      </c>
      <c r="I130" s="1">
        <v>139.95022119999999</v>
      </c>
      <c r="J130" s="1">
        <v>116.9290122</v>
      </c>
      <c r="K130" s="1">
        <v>99.882591270000006</v>
      </c>
      <c r="L130" s="1">
        <v>91.720203069999997</v>
      </c>
      <c r="M130" s="1">
        <v>125.35904739999999</v>
      </c>
      <c r="N130" s="1">
        <v>172.03497010000001</v>
      </c>
      <c r="O130" s="1">
        <v>205.2680756</v>
      </c>
      <c r="P130" s="1">
        <v>156.4264517</v>
      </c>
      <c r="Q130" s="1">
        <v>72.359643199999994</v>
      </c>
      <c r="R130" s="1">
        <v>58.630362519999998</v>
      </c>
      <c r="S130" s="1">
        <v>57.870291340000001</v>
      </c>
      <c r="T130" s="1">
        <v>64.232762210000004</v>
      </c>
      <c r="U130" s="1">
        <v>154.97998659999999</v>
      </c>
      <c r="V130" s="1">
        <v>135.48462470000001</v>
      </c>
      <c r="W130" s="1">
        <v>87.1619235</v>
      </c>
      <c r="X130" s="1">
        <v>38.737537109999998</v>
      </c>
      <c r="Y130" s="1">
        <v>59.811443650000001</v>
      </c>
      <c r="Z130" s="1">
        <v>81.844764400000003</v>
      </c>
      <c r="AA130" s="1">
        <v>99.537340990000004</v>
      </c>
      <c r="AB130" s="1">
        <v>94.436027409999994</v>
      </c>
      <c r="AC130" s="1">
        <v>62.995424069999999</v>
      </c>
      <c r="AD130" s="1">
        <v>175.42030109999999</v>
      </c>
      <c r="AE130" s="1">
        <v>315.60736020000002</v>
      </c>
      <c r="AF130" s="1">
        <v>317.69815410000001</v>
      </c>
      <c r="AG130" s="1">
        <v>239.2820226</v>
      </c>
      <c r="AH130" s="1">
        <v>306.75708969999999</v>
      </c>
      <c r="AI130" s="1">
        <v>345.2690892</v>
      </c>
      <c r="AJ130" s="1">
        <v>209.94709900000001</v>
      </c>
      <c r="AK130" s="1">
        <v>115.2952658</v>
      </c>
      <c r="AL130" s="1">
        <v>125.00150410000001</v>
      </c>
      <c r="AM130" s="1">
        <v>119.86657049999999</v>
      </c>
      <c r="AN130" s="1">
        <v>154.00992059999999</v>
      </c>
      <c r="AO130" s="1">
        <v>168.8436092</v>
      </c>
      <c r="AP130" s="1">
        <v>157.14360540000001</v>
      </c>
      <c r="AQ130" s="1">
        <v>235.32712839999999</v>
      </c>
      <c r="AR130" s="1">
        <v>232.87926949999999</v>
      </c>
      <c r="AS130" s="1">
        <v>108.4269266</v>
      </c>
      <c r="AV130" s="1">
        <v>624.26300000000003</v>
      </c>
      <c r="AW130">
        <f t="shared" ref="AW130:AW193" si="2">AVERAGE(B130:AS130)</f>
        <v>170.68026929636363</v>
      </c>
    </row>
    <row r="131" spans="1:49" x14ac:dyDescent="0.2">
      <c r="A131" s="1">
        <v>625.99300000000005</v>
      </c>
      <c r="B131" s="1">
        <v>199.59095339999999</v>
      </c>
      <c r="C131" s="1">
        <v>245.0952886</v>
      </c>
      <c r="D131" s="1">
        <v>272.65509350000002</v>
      </c>
      <c r="E131" s="1">
        <v>380.54163349999999</v>
      </c>
      <c r="F131" s="1">
        <v>249.80062710000001</v>
      </c>
      <c r="G131" s="1">
        <v>105.57080740000001</v>
      </c>
      <c r="H131" s="1">
        <v>148.0146943</v>
      </c>
      <c r="I131" s="1">
        <v>123.1703696</v>
      </c>
      <c r="J131" s="1">
        <v>107.3909958</v>
      </c>
      <c r="K131" s="1">
        <v>95.994897109999997</v>
      </c>
      <c r="L131" s="1">
        <v>77.144148540000003</v>
      </c>
      <c r="M131" s="1">
        <v>84.175023690000003</v>
      </c>
      <c r="N131" s="1">
        <v>109.17239379999999</v>
      </c>
      <c r="O131" s="1">
        <v>135.6912303</v>
      </c>
      <c r="P131" s="1">
        <v>103.2799509</v>
      </c>
      <c r="Q131" s="1">
        <v>57.036229140000003</v>
      </c>
      <c r="R131" s="1">
        <v>80.426827889999998</v>
      </c>
      <c r="S131" s="1">
        <v>45.497659130000002</v>
      </c>
      <c r="T131" s="1">
        <v>16.903353410000001</v>
      </c>
      <c r="U131" s="1">
        <v>34.166324070000002</v>
      </c>
      <c r="V131" s="1">
        <v>72.630018230000005</v>
      </c>
      <c r="W131" s="1">
        <v>54.990842749999999</v>
      </c>
      <c r="X131" s="1">
        <v>27.906313260000001</v>
      </c>
      <c r="Y131" s="1">
        <v>28.82331718</v>
      </c>
      <c r="Z131" s="1">
        <v>51.474183889999999</v>
      </c>
      <c r="AA131" s="1">
        <v>56.04608159</v>
      </c>
      <c r="AB131" s="1">
        <v>39.211944699999997</v>
      </c>
      <c r="AC131" s="1">
        <v>65.957764299999994</v>
      </c>
      <c r="AD131" s="1">
        <v>164.9243697</v>
      </c>
      <c r="AE131" s="1">
        <v>259.0348692</v>
      </c>
      <c r="AF131" s="1">
        <v>258.438174</v>
      </c>
      <c r="AG131" s="1">
        <v>182.1038231</v>
      </c>
      <c r="AH131" s="1">
        <v>262.2340858</v>
      </c>
      <c r="AI131" s="1">
        <v>279.1753496</v>
      </c>
      <c r="AJ131" s="1">
        <v>180.45532249999999</v>
      </c>
      <c r="AK131" s="1">
        <v>80.799187989999993</v>
      </c>
      <c r="AL131" s="1">
        <v>109.1163473</v>
      </c>
      <c r="AM131" s="1">
        <v>102.956979</v>
      </c>
      <c r="AN131" s="1">
        <v>125.9059859</v>
      </c>
      <c r="AO131" s="1">
        <v>124.7488699</v>
      </c>
      <c r="AP131" s="1">
        <v>105.8890425</v>
      </c>
      <c r="AQ131" s="1">
        <v>158.71584279999999</v>
      </c>
      <c r="AR131" s="1">
        <v>183.84904280000001</v>
      </c>
      <c r="AS131" s="1">
        <v>115.9182429</v>
      </c>
      <c r="AV131" s="1">
        <v>625.99300000000005</v>
      </c>
      <c r="AW131">
        <f t="shared" si="2"/>
        <v>130.9687386834091</v>
      </c>
    </row>
    <row r="132" spans="1:49" x14ac:dyDescent="0.2">
      <c r="A132" s="1">
        <v>627.72199999999998</v>
      </c>
      <c r="B132" s="1">
        <v>181.8142575</v>
      </c>
      <c r="C132" s="1">
        <v>222.41782090000001</v>
      </c>
      <c r="D132" s="1">
        <v>261.68909919999999</v>
      </c>
      <c r="E132" s="1">
        <v>400.06250139999997</v>
      </c>
      <c r="F132" s="1">
        <v>307.25939080000001</v>
      </c>
      <c r="G132" s="1">
        <v>117.05257330000001</v>
      </c>
      <c r="H132" s="1">
        <v>75.762246160000004</v>
      </c>
      <c r="I132" s="1">
        <v>55.000213469999998</v>
      </c>
      <c r="J132" s="1">
        <v>78.016239209999995</v>
      </c>
      <c r="K132" s="1">
        <v>69.920135060000007</v>
      </c>
      <c r="L132" s="1">
        <v>22.93912752</v>
      </c>
      <c r="M132" s="1">
        <v>46.658943069999999</v>
      </c>
      <c r="N132" s="1">
        <v>77.936527999999996</v>
      </c>
      <c r="O132" s="1">
        <v>97.245329889999994</v>
      </c>
      <c r="P132" s="1">
        <v>82.157593640000002</v>
      </c>
      <c r="Q132" s="1">
        <v>35.727869079999998</v>
      </c>
      <c r="R132" s="1">
        <v>34.717220150000003</v>
      </c>
      <c r="S132" s="1">
        <v>38.643567570000002</v>
      </c>
      <c r="T132" s="1">
        <v>83.160292650000002</v>
      </c>
      <c r="U132" s="1">
        <v>91.324371229999997</v>
      </c>
      <c r="V132" s="1">
        <v>79.132566600000004</v>
      </c>
      <c r="W132" s="1">
        <v>59.950225879999998</v>
      </c>
      <c r="X132" s="1">
        <v>73.660519359999995</v>
      </c>
      <c r="Y132" s="1">
        <v>47.891421770000001</v>
      </c>
      <c r="Z132" s="1">
        <v>70.413941170000001</v>
      </c>
      <c r="AA132" s="1">
        <v>52.975785520000002</v>
      </c>
      <c r="AB132" s="1">
        <v>75.575154819999995</v>
      </c>
      <c r="AC132" s="1">
        <v>28.845543379999999</v>
      </c>
      <c r="AD132" s="1">
        <v>105.9888516</v>
      </c>
      <c r="AE132" s="1">
        <v>175.98908460000001</v>
      </c>
      <c r="AF132" s="1">
        <v>254.6088609</v>
      </c>
      <c r="AG132" s="1">
        <v>184.94901139999999</v>
      </c>
      <c r="AH132" s="1">
        <v>287.5820928</v>
      </c>
      <c r="AI132" s="1">
        <v>245.06974249999999</v>
      </c>
      <c r="AJ132" s="1">
        <v>136.71818630000001</v>
      </c>
      <c r="AK132" s="1">
        <v>41.386804060000003</v>
      </c>
      <c r="AL132" s="1">
        <v>97.217893829999994</v>
      </c>
      <c r="AM132" s="1">
        <v>84.452441609999994</v>
      </c>
      <c r="AN132" s="1">
        <v>99.694638609999998</v>
      </c>
      <c r="AO132" s="1">
        <v>92.163704249999995</v>
      </c>
      <c r="AP132" s="1">
        <v>77.857900150000006</v>
      </c>
      <c r="AQ132" s="1">
        <v>150.06044700000001</v>
      </c>
      <c r="AR132" s="1">
        <v>160.43521050000001</v>
      </c>
      <c r="AS132" s="1">
        <v>52.773683589999997</v>
      </c>
      <c r="AV132" s="1">
        <v>627.72199999999998</v>
      </c>
      <c r="AW132">
        <f t="shared" si="2"/>
        <v>116.24770527272723</v>
      </c>
    </row>
    <row r="133" spans="1:49" x14ac:dyDescent="0.2">
      <c r="A133" s="1">
        <v>629.45000000000005</v>
      </c>
      <c r="B133" s="1">
        <v>152.10461470000001</v>
      </c>
      <c r="C133" s="1">
        <v>197.81512290000001</v>
      </c>
      <c r="D133" s="1">
        <v>233.99051560000001</v>
      </c>
      <c r="E133" s="1">
        <v>360.5142305</v>
      </c>
      <c r="F133" s="1">
        <v>211.9514825</v>
      </c>
      <c r="G133" s="1">
        <v>66.465887960000003</v>
      </c>
      <c r="H133" s="1">
        <v>34.166902100000001</v>
      </c>
      <c r="I133" s="1">
        <v>49.216902169999997</v>
      </c>
      <c r="J133" s="1">
        <v>50.027805239999999</v>
      </c>
      <c r="K133" s="1">
        <v>57.315457539999997</v>
      </c>
      <c r="L133" s="1">
        <v>18.31630586</v>
      </c>
      <c r="M133" s="1">
        <v>59.556212039999998</v>
      </c>
      <c r="N133" s="1">
        <v>66.05271922</v>
      </c>
      <c r="O133" s="1">
        <v>75.404575620000003</v>
      </c>
      <c r="P133" s="1">
        <v>74.817512969999996</v>
      </c>
      <c r="Q133" s="1">
        <v>36.248389150000001</v>
      </c>
      <c r="R133" s="1">
        <v>39.222596129999999</v>
      </c>
      <c r="S133" s="1">
        <v>41.545254030000002</v>
      </c>
      <c r="T133" s="1">
        <v>91.189352060000004</v>
      </c>
      <c r="U133" s="1">
        <v>89.528496469999993</v>
      </c>
      <c r="V133" s="1">
        <v>51.455010649999998</v>
      </c>
      <c r="W133" s="1">
        <v>8.9856758669999994</v>
      </c>
      <c r="X133" s="1">
        <v>14.337326859999999</v>
      </c>
      <c r="Y133" s="1">
        <v>28.764379569999999</v>
      </c>
      <c r="Z133" s="1">
        <v>26.441126749999999</v>
      </c>
      <c r="AA133" s="1">
        <v>38.140653370000003</v>
      </c>
      <c r="AB133" s="1">
        <v>55.774076370000003</v>
      </c>
      <c r="AC133" s="1">
        <v>60.00704159</v>
      </c>
      <c r="AD133" s="1">
        <v>124.9131043</v>
      </c>
      <c r="AE133" s="1">
        <v>203.15486039999999</v>
      </c>
      <c r="AF133" s="1">
        <v>248.7350716</v>
      </c>
      <c r="AG133" s="1">
        <v>201.05122660000001</v>
      </c>
      <c r="AH133" s="1">
        <v>267.92306619999999</v>
      </c>
      <c r="AI133" s="1">
        <v>254.23135590000001</v>
      </c>
      <c r="AJ133" s="1">
        <v>149.8179269</v>
      </c>
      <c r="AK133" s="1">
        <v>33.757811699999998</v>
      </c>
      <c r="AL133" s="1">
        <v>53.517210579999997</v>
      </c>
      <c r="AM133" s="1">
        <v>85.826832490000001</v>
      </c>
      <c r="AN133" s="1">
        <v>133.14963599999999</v>
      </c>
      <c r="AO133" s="1">
        <v>89.821949200000006</v>
      </c>
      <c r="AP133" s="1">
        <v>68.664340010000004</v>
      </c>
      <c r="AQ133" s="1">
        <v>142.48404070000001</v>
      </c>
      <c r="AR133" s="1">
        <v>154.8494723</v>
      </c>
      <c r="AS133" s="1">
        <v>51.650560429999999</v>
      </c>
      <c r="AV133" s="1">
        <v>629.45000000000005</v>
      </c>
      <c r="AW133">
        <f t="shared" si="2"/>
        <v>103.47509297947728</v>
      </c>
    </row>
    <row r="134" spans="1:49" x14ac:dyDescent="0.2">
      <c r="A134" s="1">
        <v>631.178</v>
      </c>
      <c r="B134" s="1">
        <v>218.42408689999999</v>
      </c>
      <c r="C134" s="1">
        <v>196.11493669999999</v>
      </c>
      <c r="D134" s="1">
        <v>190.2956044</v>
      </c>
      <c r="E134" s="1">
        <v>286.38698240000002</v>
      </c>
      <c r="F134" s="1">
        <v>187.12742850000001</v>
      </c>
      <c r="G134" s="1">
        <v>21.596393670000001</v>
      </c>
      <c r="H134" s="1">
        <v>13.800117370000001</v>
      </c>
      <c r="I134" s="1">
        <v>20.87187007</v>
      </c>
      <c r="J134" s="1">
        <v>32.608756059999997</v>
      </c>
      <c r="K134" s="1">
        <v>7.6580162920000001</v>
      </c>
      <c r="L134" s="1">
        <v>-9.6217222380000003</v>
      </c>
      <c r="M134" s="1">
        <v>26.466522350000002</v>
      </c>
      <c r="N134" s="1">
        <v>33.5091702</v>
      </c>
      <c r="O134" s="1">
        <v>52.704653639999997</v>
      </c>
      <c r="P134" s="1">
        <v>35.343326589999997</v>
      </c>
      <c r="Q134" s="1">
        <v>0.33081511180000001</v>
      </c>
      <c r="R134" s="1">
        <v>5.6952123559999999</v>
      </c>
      <c r="S134" s="1">
        <v>-8.3928445150000002</v>
      </c>
      <c r="T134" s="1">
        <v>-0.61798275359999999</v>
      </c>
      <c r="U134" s="1">
        <v>51.347352979999997</v>
      </c>
      <c r="V134" s="1">
        <v>-14.81133816</v>
      </c>
      <c r="W134" s="1">
        <v>-13.21434777</v>
      </c>
      <c r="X134" s="1">
        <v>-10.597522079999999</v>
      </c>
      <c r="Y134" s="1">
        <v>84.039383659999999</v>
      </c>
      <c r="Z134" s="1">
        <v>13.949973310000001</v>
      </c>
      <c r="AA134" s="1">
        <v>-4.8479719279999998</v>
      </c>
      <c r="AB134" s="1">
        <v>-28.291444259999999</v>
      </c>
      <c r="AC134" s="1">
        <v>20.490538950000001</v>
      </c>
      <c r="AD134" s="1">
        <v>104.3164842</v>
      </c>
      <c r="AE134" s="1">
        <v>208.24847800000001</v>
      </c>
      <c r="AF134" s="1">
        <v>195.91308950000001</v>
      </c>
      <c r="AG134" s="1">
        <v>137.9755347</v>
      </c>
      <c r="AH134" s="1">
        <v>218.66467259999999</v>
      </c>
      <c r="AI134" s="1">
        <v>244.59641790000001</v>
      </c>
      <c r="AJ134" s="1">
        <v>115.3396365</v>
      </c>
      <c r="AK134" s="1">
        <v>46.257622509999997</v>
      </c>
      <c r="AL134" s="1">
        <v>72.448220789999993</v>
      </c>
      <c r="AM134" s="1">
        <v>77.682596180000004</v>
      </c>
      <c r="AN134" s="1">
        <v>85.350448560000004</v>
      </c>
      <c r="AO134" s="1">
        <v>45.61458356</v>
      </c>
      <c r="AP134" s="1">
        <v>25.291094600000001</v>
      </c>
      <c r="AQ134" s="1">
        <v>77.301150550000003</v>
      </c>
      <c r="AR134" s="1">
        <v>108.7692405</v>
      </c>
      <c r="AS134" s="1">
        <v>55.674756039999998</v>
      </c>
      <c r="AV134" s="1">
        <v>631.178</v>
      </c>
      <c r="AW134">
        <f t="shared" si="2"/>
        <v>73.359318056709071</v>
      </c>
    </row>
    <row r="135" spans="1:49" x14ac:dyDescent="0.2">
      <c r="A135" s="1">
        <v>632.90700000000004</v>
      </c>
      <c r="B135" s="1">
        <v>149.46044879999999</v>
      </c>
      <c r="C135" s="1">
        <v>172.7221456</v>
      </c>
      <c r="D135" s="1">
        <v>196.8549108</v>
      </c>
      <c r="E135" s="1">
        <v>311.99377229999999</v>
      </c>
      <c r="F135" s="1">
        <v>203.08918159999999</v>
      </c>
      <c r="G135" s="1">
        <v>14.57544648</v>
      </c>
      <c r="H135" s="1">
        <v>42.304775470000003</v>
      </c>
      <c r="I135" s="1">
        <v>59.070836810000003</v>
      </c>
      <c r="J135" s="1">
        <v>140.05929620000001</v>
      </c>
      <c r="K135" s="1">
        <v>75.859248179999994</v>
      </c>
      <c r="L135" s="1">
        <v>53.679065829999999</v>
      </c>
      <c r="M135" s="1">
        <v>65.052422289999996</v>
      </c>
      <c r="N135" s="1">
        <v>105.1283688</v>
      </c>
      <c r="O135" s="1">
        <v>111.3420493</v>
      </c>
      <c r="P135" s="1">
        <v>65.615451530000001</v>
      </c>
      <c r="Q135" s="1">
        <v>61.316972380000003</v>
      </c>
      <c r="R135" s="1">
        <v>82.149839220000004</v>
      </c>
      <c r="S135" s="1">
        <v>64.940222770000005</v>
      </c>
      <c r="T135" s="1">
        <v>45.995487189999999</v>
      </c>
      <c r="U135" s="1">
        <v>48.289593060000001</v>
      </c>
      <c r="V135" s="1">
        <v>1.3848311170000001</v>
      </c>
      <c r="W135" s="1">
        <v>-21.86995705</v>
      </c>
      <c r="X135" s="1">
        <v>-25.021142579999999</v>
      </c>
      <c r="Y135" s="1">
        <v>1.747912549</v>
      </c>
      <c r="Z135" s="1">
        <v>22.83185611</v>
      </c>
      <c r="AA135" s="1">
        <v>38.601252150000001</v>
      </c>
      <c r="AB135" s="1">
        <v>29.107010200000001</v>
      </c>
      <c r="AC135" s="1">
        <v>33.118600559999997</v>
      </c>
      <c r="AD135" s="1">
        <v>106.5440608</v>
      </c>
      <c r="AE135" s="1">
        <v>198.94335910000001</v>
      </c>
      <c r="AF135" s="1">
        <v>225.65633790000001</v>
      </c>
      <c r="AG135" s="1">
        <v>184.46699939999999</v>
      </c>
      <c r="AH135" s="1">
        <v>241.65457610000001</v>
      </c>
      <c r="AI135" s="1">
        <v>251.94401149999999</v>
      </c>
      <c r="AJ135" s="1">
        <v>152.77412029999999</v>
      </c>
      <c r="AK135" s="1">
        <v>67.377362020000007</v>
      </c>
      <c r="AL135" s="1">
        <v>74.953418560000003</v>
      </c>
      <c r="AM135" s="1">
        <v>77.996462120000004</v>
      </c>
      <c r="AN135" s="1">
        <v>96.31368836</v>
      </c>
      <c r="AO135" s="1">
        <v>51.698299560000002</v>
      </c>
      <c r="AP135" s="1">
        <v>-6.2591042840000002</v>
      </c>
      <c r="AQ135" s="1">
        <v>60.263444829999997</v>
      </c>
      <c r="AR135" s="1">
        <v>91.380497300000002</v>
      </c>
      <c r="AS135" s="1">
        <v>35.595009640000001</v>
      </c>
      <c r="AV135" s="1">
        <v>632.90700000000004</v>
      </c>
      <c r="AW135">
        <f t="shared" si="2"/>
        <v>92.28869183800002</v>
      </c>
    </row>
    <row r="136" spans="1:49" x14ac:dyDescent="0.2">
      <c r="A136" s="1">
        <v>634.63300000000004</v>
      </c>
      <c r="B136" s="1">
        <v>201.47004459999999</v>
      </c>
      <c r="C136" s="1">
        <v>208.5073448</v>
      </c>
      <c r="D136" s="1">
        <v>227.31040669999999</v>
      </c>
      <c r="E136" s="1">
        <v>333.41332670000003</v>
      </c>
      <c r="F136" s="1">
        <v>261.24154959999998</v>
      </c>
      <c r="G136" s="1">
        <v>98.957259309999998</v>
      </c>
      <c r="H136" s="1">
        <v>59.62947398</v>
      </c>
      <c r="I136" s="1">
        <v>27.922378940000002</v>
      </c>
      <c r="J136" s="1">
        <v>140.44248690000001</v>
      </c>
      <c r="K136" s="1">
        <v>118.3334471</v>
      </c>
      <c r="L136" s="1">
        <v>82.629845029999998</v>
      </c>
      <c r="M136" s="1">
        <v>44.905031299999997</v>
      </c>
      <c r="N136" s="1">
        <v>70.784230960000002</v>
      </c>
      <c r="O136" s="1">
        <v>81.904533029999996</v>
      </c>
      <c r="P136" s="1">
        <v>56.354875870000001</v>
      </c>
      <c r="Q136" s="1">
        <v>62.045686359999998</v>
      </c>
      <c r="R136" s="1">
        <v>100.2646756</v>
      </c>
      <c r="S136" s="1">
        <v>92.715272189999993</v>
      </c>
      <c r="T136" s="1">
        <v>69.452675749999997</v>
      </c>
      <c r="U136" s="1">
        <v>55.54958276</v>
      </c>
      <c r="V136" s="1">
        <v>83.594844109999997</v>
      </c>
      <c r="W136" s="1">
        <v>74.933034840000005</v>
      </c>
      <c r="X136" s="1">
        <v>100.7779321</v>
      </c>
      <c r="Y136" s="1">
        <v>71.978586780000001</v>
      </c>
      <c r="Z136" s="1">
        <v>77.949578849999995</v>
      </c>
      <c r="AA136" s="1">
        <v>46.956815800000001</v>
      </c>
      <c r="AB136" s="1">
        <v>53.220742190000003</v>
      </c>
      <c r="AC136" s="1">
        <v>81.130934190000005</v>
      </c>
      <c r="AD136" s="1">
        <v>163.42661670000001</v>
      </c>
      <c r="AE136" s="1">
        <v>212.03292379999999</v>
      </c>
      <c r="AF136" s="1">
        <v>236.0782384</v>
      </c>
      <c r="AG136" s="1">
        <v>178.7078262</v>
      </c>
      <c r="AH136" s="1">
        <v>252.14615280000001</v>
      </c>
      <c r="AI136" s="1">
        <v>212.10750250000001</v>
      </c>
      <c r="AJ136" s="1">
        <v>132.72361079999999</v>
      </c>
      <c r="AK136" s="1">
        <v>47.59958391</v>
      </c>
      <c r="AL136" s="1">
        <v>96.741011549999996</v>
      </c>
      <c r="AM136" s="1">
        <v>89.259444700000003</v>
      </c>
      <c r="AN136" s="1">
        <v>112.70739519999999</v>
      </c>
      <c r="AO136" s="1">
        <v>91.438360410000001</v>
      </c>
      <c r="AP136" s="1">
        <v>65.219332030000004</v>
      </c>
      <c r="AQ136" s="1">
        <v>93.876876609999997</v>
      </c>
      <c r="AR136" s="1">
        <v>127.3863667</v>
      </c>
      <c r="AS136" s="1">
        <v>88.625774219999997</v>
      </c>
      <c r="AV136" s="1">
        <v>634.63300000000004</v>
      </c>
      <c r="AW136">
        <f t="shared" si="2"/>
        <v>117.82849120159089</v>
      </c>
    </row>
    <row r="137" spans="1:49" x14ac:dyDescent="0.2">
      <c r="A137" s="1">
        <v>636.36</v>
      </c>
      <c r="B137" s="1">
        <v>192.73493089999999</v>
      </c>
      <c r="C137" s="1">
        <v>204.09827089999999</v>
      </c>
      <c r="D137" s="1">
        <v>227.07834769999999</v>
      </c>
      <c r="E137" s="1">
        <v>341.35008329999999</v>
      </c>
      <c r="F137" s="1">
        <v>241.60362409999999</v>
      </c>
      <c r="G137" s="1">
        <v>78.587473560000007</v>
      </c>
      <c r="H137" s="1">
        <v>97.802810120000004</v>
      </c>
      <c r="I137" s="1">
        <v>104.0836439</v>
      </c>
      <c r="J137" s="1">
        <v>160.31281659999999</v>
      </c>
      <c r="K137" s="1">
        <v>83.66919206</v>
      </c>
      <c r="L137" s="1">
        <v>71.518932649999996</v>
      </c>
      <c r="M137" s="1">
        <v>40.552611050000003</v>
      </c>
      <c r="N137" s="1">
        <v>78.679243220000004</v>
      </c>
      <c r="O137" s="1">
        <v>97.983902900000004</v>
      </c>
      <c r="P137" s="1">
        <v>74.677901329999997</v>
      </c>
      <c r="Q137" s="1">
        <v>77.987238970000007</v>
      </c>
      <c r="R137" s="1">
        <v>129.59894829999999</v>
      </c>
      <c r="S137" s="1">
        <v>110.92429079999999</v>
      </c>
      <c r="T137" s="1">
        <v>70.276496359999996</v>
      </c>
      <c r="U137" s="1">
        <v>87.515973380000005</v>
      </c>
      <c r="V137" s="1">
        <v>97.941454980000003</v>
      </c>
      <c r="W137" s="1">
        <v>97.71169347</v>
      </c>
      <c r="X137" s="1">
        <v>95.851193629999997</v>
      </c>
      <c r="Y137" s="1">
        <v>86.974312589999997</v>
      </c>
      <c r="Z137" s="1">
        <v>51.22880215</v>
      </c>
      <c r="AA137" s="1">
        <v>41.204351690000003</v>
      </c>
      <c r="AB137" s="1">
        <v>36.546768120000003</v>
      </c>
      <c r="AC137" s="1">
        <v>71.344390160000003</v>
      </c>
      <c r="AD137" s="1">
        <v>148.4920765</v>
      </c>
      <c r="AE137" s="1">
        <v>212.74487550000001</v>
      </c>
      <c r="AF137" s="1">
        <v>227.946496</v>
      </c>
      <c r="AG137" s="1">
        <v>164.03736129999999</v>
      </c>
      <c r="AH137" s="1">
        <v>221.2413478</v>
      </c>
      <c r="AI137" s="1">
        <v>215.0316833</v>
      </c>
      <c r="AJ137" s="1">
        <v>148.38462480000001</v>
      </c>
      <c r="AK137" s="1">
        <v>68.903983980000007</v>
      </c>
      <c r="AL137" s="1">
        <v>91.6277781</v>
      </c>
      <c r="AM137" s="1">
        <v>83.891128940000002</v>
      </c>
      <c r="AN137" s="1">
        <v>120.9310363</v>
      </c>
      <c r="AO137" s="1">
        <v>124.72288589999999</v>
      </c>
      <c r="AP137" s="1">
        <v>69.283426980000002</v>
      </c>
      <c r="AQ137" s="1">
        <v>88.290255540000004</v>
      </c>
      <c r="AR137" s="1">
        <v>134.3414004</v>
      </c>
      <c r="AS137" s="1">
        <v>130.8986452</v>
      </c>
      <c r="AV137" s="1">
        <v>636.36</v>
      </c>
      <c r="AW137">
        <f t="shared" si="2"/>
        <v>122.74110694159086</v>
      </c>
    </row>
    <row r="138" spans="1:49" x14ac:dyDescent="0.2">
      <c r="A138" s="1">
        <v>638.08799999999997</v>
      </c>
      <c r="B138" s="1">
        <v>255.5943053</v>
      </c>
      <c r="C138" s="1">
        <v>183.094087</v>
      </c>
      <c r="D138" s="1">
        <v>169.01784430000001</v>
      </c>
      <c r="E138" s="1">
        <v>306.31419080000001</v>
      </c>
      <c r="F138" s="1">
        <v>250.08877989999999</v>
      </c>
      <c r="G138" s="1">
        <v>136.3860153</v>
      </c>
      <c r="H138" s="1">
        <v>162.1476662</v>
      </c>
      <c r="I138" s="1">
        <v>128.90606439999999</v>
      </c>
      <c r="J138" s="1">
        <v>149.73334399999999</v>
      </c>
      <c r="K138" s="1">
        <v>80.917917799999998</v>
      </c>
      <c r="L138" s="1">
        <v>95.728930890000001</v>
      </c>
      <c r="M138" s="1">
        <v>50.320565610000003</v>
      </c>
      <c r="N138" s="1">
        <v>76.613034130000003</v>
      </c>
      <c r="O138" s="1">
        <v>108.7049846</v>
      </c>
      <c r="P138" s="1">
        <v>99.711571939999999</v>
      </c>
      <c r="Q138" s="1">
        <v>72.558082970000001</v>
      </c>
      <c r="R138" s="1">
        <v>104.071197</v>
      </c>
      <c r="S138" s="1">
        <v>122.13229339999999</v>
      </c>
      <c r="T138" s="1">
        <v>97.004147439999997</v>
      </c>
      <c r="U138" s="1">
        <v>79.985987089999995</v>
      </c>
      <c r="V138" s="1">
        <v>51.858845649999999</v>
      </c>
      <c r="W138" s="1">
        <v>62.737369399999999</v>
      </c>
      <c r="X138" s="1">
        <v>67.67298959</v>
      </c>
      <c r="Y138" s="1">
        <v>90.929424040000001</v>
      </c>
      <c r="Z138" s="1">
        <v>90.372328699999997</v>
      </c>
      <c r="AA138" s="1">
        <v>83.603777719999997</v>
      </c>
      <c r="AB138" s="1">
        <v>42.37353246</v>
      </c>
      <c r="AC138" s="1">
        <v>100.1986751</v>
      </c>
      <c r="AD138" s="1">
        <v>167.5112201</v>
      </c>
      <c r="AE138" s="1">
        <v>193.1697728</v>
      </c>
      <c r="AF138" s="1">
        <v>189.73452760000001</v>
      </c>
      <c r="AG138" s="1">
        <v>176.57494919999999</v>
      </c>
      <c r="AH138" s="1">
        <v>221.24781809999999</v>
      </c>
      <c r="AI138" s="1">
        <v>199.744201</v>
      </c>
      <c r="AJ138" s="1">
        <v>115.8736775</v>
      </c>
      <c r="AK138" s="1">
        <v>68.958829050000006</v>
      </c>
      <c r="AL138" s="1">
        <v>85.244781309999993</v>
      </c>
      <c r="AM138" s="1">
        <v>120.9053847</v>
      </c>
      <c r="AN138" s="1">
        <v>150.34407809999999</v>
      </c>
      <c r="AO138" s="1">
        <v>139.59428080000001</v>
      </c>
      <c r="AP138" s="1">
        <v>80.655917669999994</v>
      </c>
      <c r="AQ138" s="1">
        <v>115.73239030000001</v>
      </c>
      <c r="AR138" s="1">
        <v>144.4801487</v>
      </c>
      <c r="AS138" s="1">
        <v>100.82521730000001</v>
      </c>
      <c r="AV138" s="1">
        <v>638.08799999999997</v>
      </c>
      <c r="AW138">
        <f t="shared" si="2"/>
        <v>127.03125333999998</v>
      </c>
    </row>
    <row r="139" spans="1:49" x14ac:dyDescent="0.2">
      <c r="A139" s="1">
        <v>639.81299999999999</v>
      </c>
      <c r="B139" s="1">
        <v>256.23593510000001</v>
      </c>
      <c r="C139" s="1">
        <v>229.95966820000001</v>
      </c>
      <c r="D139" s="1">
        <v>242.19943330000001</v>
      </c>
      <c r="E139" s="1">
        <v>397.08722289999997</v>
      </c>
      <c r="F139" s="1">
        <v>283.78467499999999</v>
      </c>
      <c r="G139" s="1">
        <v>120.9270956</v>
      </c>
      <c r="H139" s="1">
        <v>111.5383521</v>
      </c>
      <c r="I139" s="1">
        <v>104.1696439</v>
      </c>
      <c r="J139" s="1">
        <v>164.329983</v>
      </c>
      <c r="K139" s="1">
        <v>159.4139155</v>
      </c>
      <c r="L139" s="1">
        <v>146.14529830000001</v>
      </c>
      <c r="M139" s="1">
        <v>65.637155780000001</v>
      </c>
      <c r="N139" s="1">
        <v>90.730945779999999</v>
      </c>
      <c r="O139" s="1">
        <v>121.6692315</v>
      </c>
      <c r="P139" s="1">
        <v>98.347845230000004</v>
      </c>
      <c r="Q139" s="1">
        <v>101.17187029999999</v>
      </c>
      <c r="R139" s="1">
        <v>131.36201779999999</v>
      </c>
      <c r="S139" s="1">
        <v>176.41520779999999</v>
      </c>
      <c r="T139" s="1">
        <v>119.9613982</v>
      </c>
      <c r="U139" s="1">
        <v>127.82827380000001</v>
      </c>
      <c r="V139" s="1">
        <v>99.04119704</v>
      </c>
      <c r="W139" s="1">
        <v>126.34141219999999</v>
      </c>
      <c r="X139" s="1">
        <v>120.7062382</v>
      </c>
      <c r="Y139" s="1">
        <v>136.68968290000001</v>
      </c>
      <c r="Z139" s="1">
        <v>129.44296069999999</v>
      </c>
      <c r="AA139" s="1">
        <v>104.0121542</v>
      </c>
      <c r="AB139" s="1">
        <v>65.91519357</v>
      </c>
      <c r="AC139" s="1">
        <v>99.144923419999998</v>
      </c>
      <c r="AD139" s="1">
        <v>191.70911169999999</v>
      </c>
      <c r="AE139" s="1">
        <v>227.7153151</v>
      </c>
      <c r="AF139" s="1">
        <v>225.6243192</v>
      </c>
      <c r="AG139" s="1">
        <v>171.98850440000001</v>
      </c>
      <c r="AH139" s="1">
        <v>273.09607560000001</v>
      </c>
      <c r="AI139" s="1">
        <v>247.5641291</v>
      </c>
      <c r="AJ139" s="1">
        <v>173.15013999999999</v>
      </c>
      <c r="AK139" s="1">
        <v>63.729528049999999</v>
      </c>
      <c r="AL139" s="1">
        <v>89.788797630000005</v>
      </c>
      <c r="AM139" s="1">
        <v>119.5989381</v>
      </c>
      <c r="AN139" s="1">
        <v>161.74884270000001</v>
      </c>
      <c r="AO139" s="1">
        <v>140.80066260000001</v>
      </c>
      <c r="AP139" s="1">
        <v>97.376683319999998</v>
      </c>
      <c r="AQ139" s="1">
        <v>104.8006602</v>
      </c>
      <c r="AR139" s="1">
        <v>111.7914463</v>
      </c>
      <c r="AS139" s="1">
        <v>33.328512199999999</v>
      </c>
      <c r="AV139" s="1">
        <v>639.81299999999999</v>
      </c>
      <c r="AW139">
        <f t="shared" si="2"/>
        <v>149.18228630727273</v>
      </c>
    </row>
    <row r="140" spans="1:49" x14ac:dyDescent="0.2">
      <c r="A140" s="1">
        <v>641.53899999999999</v>
      </c>
      <c r="B140" s="1">
        <v>300.7418705</v>
      </c>
      <c r="C140" s="1">
        <v>262.66274520000002</v>
      </c>
      <c r="D140" s="1">
        <v>259.51936389999997</v>
      </c>
      <c r="E140" s="1">
        <v>369.54217899999998</v>
      </c>
      <c r="F140" s="1">
        <v>294.3561077</v>
      </c>
      <c r="G140" s="1">
        <v>247.144924</v>
      </c>
      <c r="H140" s="1">
        <v>316.70631889999999</v>
      </c>
      <c r="I140" s="1">
        <v>302.75152689999999</v>
      </c>
      <c r="J140" s="1">
        <v>274.82864610000001</v>
      </c>
      <c r="K140" s="1">
        <v>228.53147559999999</v>
      </c>
      <c r="L140" s="1">
        <v>205.61349269999999</v>
      </c>
      <c r="M140" s="1">
        <v>144.18778470000001</v>
      </c>
      <c r="N140" s="1">
        <v>143.829748</v>
      </c>
      <c r="O140" s="1">
        <v>184.42615290000001</v>
      </c>
      <c r="P140" s="1">
        <v>137.5607349</v>
      </c>
      <c r="Q140" s="1">
        <v>114.0051665</v>
      </c>
      <c r="R140" s="1">
        <v>145.85120520000001</v>
      </c>
      <c r="S140" s="1">
        <v>151.4770178</v>
      </c>
      <c r="T140" s="1">
        <v>107.50830240000001</v>
      </c>
      <c r="U140" s="1">
        <v>143.12005389999999</v>
      </c>
      <c r="V140" s="1">
        <v>184.9626896</v>
      </c>
      <c r="W140" s="1">
        <v>163.6008851</v>
      </c>
      <c r="X140" s="1">
        <v>147.13099980000001</v>
      </c>
      <c r="Y140" s="1">
        <v>151.2008501</v>
      </c>
      <c r="Z140" s="1">
        <v>189.41492790000001</v>
      </c>
      <c r="AA140" s="1">
        <v>146.46654079999999</v>
      </c>
      <c r="AB140" s="1">
        <v>118.277338</v>
      </c>
      <c r="AC140" s="1">
        <v>120.71426870000001</v>
      </c>
      <c r="AD140" s="1">
        <v>217.29367099999999</v>
      </c>
      <c r="AE140" s="1">
        <v>290.18919979999998</v>
      </c>
      <c r="AF140" s="1">
        <v>307.90928350000002</v>
      </c>
      <c r="AG140" s="1">
        <v>235.72879649999999</v>
      </c>
      <c r="AH140" s="1">
        <v>281.6423441</v>
      </c>
      <c r="AI140" s="1">
        <v>288.01625360000003</v>
      </c>
      <c r="AJ140" s="1">
        <v>205.72481089999999</v>
      </c>
      <c r="AK140" s="1">
        <v>121.6414893</v>
      </c>
      <c r="AL140" s="1">
        <v>137.65374550000001</v>
      </c>
      <c r="AM140" s="1">
        <v>159.31422839999999</v>
      </c>
      <c r="AN140" s="1">
        <v>184.29336509999999</v>
      </c>
      <c r="AO140" s="1">
        <v>188.8958619</v>
      </c>
      <c r="AP140" s="1">
        <v>156.63703100000001</v>
      </c>
      <c r="AQ140" s="1">
        <v>205.166729</v>
      </c>
      <c r="AR140" s="1">
        <v>221.40126950000001</v>
      </c>
      <c r="AS140" s="1">
        <v>141.21726509999999</v>
      </c>
      <c r="AV140" s="1">
        <v>641.53899999999999</v>
      </c>
      <c r="AW140">
        <f t="shared" si="2"/>
        <v>202.24678775000001</v>
      </c>
    </row>
    <row r="141" spans="1:49" x14ac:dyDescent="0.2">
      <c r="A141" s="1">
        <v>643.26400000000001</v>
      </c>
      <c r="B141" s="1">
        <v>146.42273059999999</v>
      </c>
      <c r="C141" s="1">
        <v>153.6167605</v>
      </c>
      <c r="D141" s="1">
        <v>177.8653118</v>
      </c>
      <c r="E141" s="1">
        <v>290.75776880000001</v>
      </c>
      <c r="F141" s="1">
        <v>209.18215939999999</v>
      </c>
      <c r="G141" s="1">
        <v>91.805137720000005</v>
      </c>
      <c r="H141" s="1">
        <v>103.0058739</v>
      </c>
      <c r="I141" s="1">
        <v>71.734571720000005</v>
      </c>
      <c r="J141" s="1">
        <v>101.8523872</v>
      </c>
      <c r="K141" s="1">
        <v>91.924886709999996</v>
      </c>
      <c r="L141" s="1">
        <v>108.22468430000001</v>
      </c>
      <c r="M141" s="1">
        <v>72.980712109999999</v>
      </c>
      <c r="N141" s="1">
        <v>83.337638479999995</v>
      </c>
      <c r="O141" s="1">
        <v>101.3709142</v>
      </c>
      <c r="P141" s="1">
        <v>77.910196569999997</v>
      </c>
      <c r="Q141" s="1">
        <v>86.102478919999996</v>
      </c>
      <c r="R141" s="1">
        <v>103.8530671</v>
      </c>
      <c r="S141" s="1">
        <v>95.96164838</v>
      </c>
      <c r="T141" s="1">
        <v>30.613484320000001</v>
      </c>
      <c r="U141" s="1">
        <v>36.112832359999999</v>
      </c>
      <c r="V141" s="1">
        <v>66.186074079999997</v>
      </c>
      <c r="W141" s="1">
        <v>104.0385644</v>
      </c>
      <c r="X141" s="1">
        <v>97.901619199999999</v>
      </c>
      <c r="Y141" s="1">
        <v>59.597256559999998</v>
      </c>
      <c r="Z141" s="1">
        <v>45.519601829999999</v>
      </c>
      <c r="AA141" s="1">
        <v>38.683995830000001</v>
      </c>
      <c r="AB141" s="1">
        <v>46.259837320000003</v>
      </c>
      <c r="AC141" s="1">
        <v>52.966414819999997</v>
      </c>
      <c r="AD141" s="1">
        <v>127.5899587</v>
      </c>
      <c r="AE141" s="1">
        <v>171.32483629999999</v>
      </c>
      <c r="AF141" s="1">
        <v>171.83711690000001</v>
      </c>
      <c r="AG141" s="1">
        <v>128.24087929999999</v>
      </c>
      <c r="AH141" s="1">
        <v>160.47427339999999</v>
      </c>
      <c r="AI141" s="1">
        <v>142.7082149</v>
      </c>
      <c r="AJ141" s="1">
        <v>95.159915359999999</v>
      </c>
      <c r="AK141" s="1">
        <v>68.405834609999999</v>
      </c>
      <c r="AL141" s="1">
        <v>57.68497112</v>
      </c>
      <c r="AM141" s="1">
        <v>49.076550830000002</v>
      </c>
      <c r="AN141" s="1">
        <v>87.88282135</v>
      </c>
      <c r="AO141" s="1">
        <v>70.665136480000001</v>
      </c>
      <c r="AP141" s="1">
        <v>38.899695180000002</v>
      </c>
      <c r="AQ141" s="1">
        <v>76.922259510000004</v>
      </c>
      <c r="AR141" s="1">
        <v>107.7755933</v>
      </c>
      <c r="AS141" s="1">
        <v>59.5602108</v>
      </c>
      <c r="AV141" s="1">
        <v>643.26400000000001</v>
      </c>
      <c r="AW141">
        <f t="shared" si="2"/>
        <v>99.090838117499985</v>
      </c>
    </row>
    <row r="142" spans="1:49" x14ac:dyDescent="0.2">
      <c r="A142" s="1">
        <v>644.99</v>
      </c>
      <c r="B142" s="1">
        <v>164.95484590000001</v>
      </c>
      <c r="C142" s="1">
        <v>176.21229700000001</v>
      </c>
      <c r="D142" s="1">
        <v>196.2992356</v>
      </c>
      <c r="E142" s="1">
        <v>308.42698389999998</v>
      </c>
      <c r="F142" s="1">
        <v>174.45047980000001</v>
      </c>
      <c r="G142" s="1">
        <v>39.347656870000002</v>
      </c>
      <c r="H142" s="1">
        <v>-10.668678939999999</v>
      </c>
      <c r="I142" s="1">
        <v>11.130204620000001</v>
      </c>
      <c r="J142" s="1">
        <v>6.8156858580000002</v>
      </c>
      <c r="K142" s="1">
        <v>-14.854421739999999</v>
      </c>
      <c r="L142" s="1">
        <v>-11.78710107</v>
      </c>
      <c r="M142" s="1">
        <v>26.347053249999998</v>
      </c>
      <c r="N142" s="1">
        <v>23.794241759999998</v>
      </c>
      <c r="O142" s="1">
        <v>33.668764549999999</v>
      </c>
      <c r="P142" s="1">
        <v>65.552984379999998</v>
      </c>
      <c r="Q142" s="1">
        <v>67.763542369999996</v>
      </c>
      <c r="R142" s="1">
        <v>63.767281070000003</v>
      </c>
      <c r="S142" s="1">
        <v>52.423108630000002</v>
      </c>
      <c r="T142" s="1">
        <v>8.0141383899999994</v>
      </c>
      <c r="U142" s="1">
        <v>-18.213315850000001</v>
      </c>
      <c r="V142" s="1">
        <v>11.17124244</v>
      </c>
      <c r="W142" s="1">
        <v>75.911510309999997</v>
      </c>
      <c r="X142" s="1">
        <v>66.838154119999999</v>
      </c>
      <c r="Y142" s="1">
        <v>20.218945949999998</v>
      </c>
      <c r="Z142" s="1">
        <v>11.16263766</v>
      </c>
      <c r="AA142" s="1">
        <v>41.60443351</v>
      </c>
      <c r="AB142" s="1">
        <v>11.8539905</v>
      </c>
      <c r="AC142" s="1">
        <v>11.20963592</v>
      </c>
      <c r="AD142" s="1">
        <v>56.411604590000003</v>
      </c>
      <c r="AE142" s="1">
        <v>116.832774</v>
      </c>
      <c r="AF142" s="1">
        <v>141.81836939999999</v>
      </c>
      <c r="AG142" s="1">
        <v>147.73837560000001</v>
      </c>
      <c r="AH142" s="1">
        <v>174.31951050000001</v>
      </c>
      <c r="AI142" s="1">
        <v>117.5162222</v>
      </c>
      <c r="AJ142" s="1">
        <v>56.72910521</v>
      </c>
      <c r="AK142" s="1">
        <v>50.153684759999997</v>
      </c>
      <c r="AL142" s="1">
        <v>65.082104900000004</v>
      </c>
      <c r="AM142" s="1">
        <v>41.808341740000003</v>
      </c>
      <c r="AN142" s="1">
        <v>40.405243089999999</v>
      </c>
      <c r="AO142" s="1">
        <v>39.276599279999999</v>
      </c>
      <c r="AP142" s="1">
        <v>-1.944019543</v>
      </c>
      <c r="AQ142" s="1">
        <v>42.370340980000002</v>
      </c>
      <c r="AR142" s="1">
        <v>71.88610482</v>
      </c>
      <c r="AS142" s="1">
        <v>16.954654080000001</v>
      </c>
      <c r="AV142" s="1">
        <v>644.99</v>
      </c>
      <c r="AW142">
        <f t="shared" si="2"/>
        <v>63.426694371931831</v>
      </c>
    </row>
    <row r="143" spans="1:49" x14ac:dyDescent="0.2">
      <c r="A143" s="1">
        <v>646.71600000000001</v>
      </c>
      <c r="B143" s="1">
        <v>157.9888311</v>
      </c>
      <c r="C143" s="1">
        <v>134.0027929</v>
      </c>
      <c r="D143" s="1">
        <v>137.2488065</v>
      </c>
      <c r="E143" s="1">
        <v>245.82852729999999</v>
      </c>
      <c r="F143" s="1">
        <v>147.05157349999999</v>
      </c>
      <c r="G143" s="1">
        <v>8.8295437030000006</v>
      </c>
      <c r="H143" s="1">
        <v>9.3826775730000005</v>
      </c>
      <c r="I143" s="1">
        <v>29.30413708</v>
      </c>
      <c r="J143" s="1">
        <v>40.91873485</v>
      </c>
      <c r="K143" s="1">
        <v>-18.697878509999999</v>
      </c>
      <c r="L143" s="1">
        <v>-35.962124809999999</v>
      </c>
      <c r="M143" s="1">
        <v>-9.6963629390000001</v>
      </c>
      <c r="N143" s="1">
        <v>17.95632462</v>
      </c>
      <c r="O143" s="1">
        <v>19.5158092</v>
      </c>
      <c r="P143" s="1">
        <v>21.530994620000001</v>
      </c>
      <c r="Q143" s="1">
        <v>25.450376500000001</v>
      </c>
      <c r="R143" s="1">
        <v>64.478666700000005</v>
      </c>
      <c r="S143" s="1">
        <v>30.97197813</v>
      </c>
      <c r="T143" s="1">
        <v>27.06460165</v>
      </c>
      <c r="U143" s="1">
        <v>9.7673980999999994</v>
      </c>
      <c r="V143" s="1">
        <v>0.87522868970000001</v>
      </c>
      <c r="W143" s="1">
        <v>6.6110679540000001</v>
      </c>
      <c r="X143" s="1">
        <v>43.046375509999997</v>
      </c>
      <c r="Y143" s="1">
        <v>35.125961400000001</v>
      </c>
      <c r="Z143" s="1">
        <v>10.02969017</v>
      </c>
      <c r="AA143" s="1">
        <v>25.21062474</v>
      </c>
      <c r="AB143" s="1">
        <v>25.908238919999999</v>
      </c>
      <c r="AC143" s="1">
        <v>28.106491340000002</v>
      </c>
      <c r="AD143" s="1">
        <v>60.546523030000003</v>
      </c>
      <c r="AE143" s="1">
        <v>124.97784609999999</v>
      </c>
      <c r="AF143" s="1">
        <v>100.1864468</v>
      </c>
      <c r="AG143" s="1">
        <v>85.183478160000007</v>
      </c>
      <c r="AH143" s="1">
        <v>103.75998629999999</v>
      </c>
      <c r="AI143" s="1">
        <v>134.7479117</v>
      </c>
      <c r="AJ143" s="1">
        <v>62.611745599999999</v>
      </c>
      <c r="AK143" s="1">
        <v>39.807588330000002</v>
      </c>
      <c r="AL143" s="1">
        <v>26.26477676</v>
      </c>
      <c r="AM143" s="1">
        <v>50.043465689999998</v>
      </c>
      <c r="AN143" s="1">
        <v>56.497232339999996</v>
      </c>
      <c r="AO143" s="1">
        <v>-1.593066004</v>
      </c>
      <c r="AP143" s="1">
        <v>-62.377094839999998</v>
      </c>
      <c r="AQ143" s="1">
        <v>-15.92879522</v>
      </c>
      <c r="AR143" s="1">
        <v>30.113061460000001</v>
      </c>
      <c r="AS143" s="1">
        <v>7.0007563050000003</v>
      </c>
      <c r="AV143" s="1">
        <v>646.71600000000001</v>
      </c>
      <c r="AW143">
        <f t="shared" si="2"/>
        <v>46.356612477311366</v>
      </c>
    </row>
    <row r="144" spans="1:49" x14ac:dyDescent="0.2">
      <c r="A144" s="1">
        <v>648.43899999999996</v>
      </c>
      <c r="B144" s="1">
        <v>99.338156400000003</v>
      </c>
      <c r="C144" s="1">
        <v>109.7302564</v>
      </c>
      <c r="D144" s="1">
        <v>121.0988364</v>
      </c>
      <c r="E144" s="1">
        <v>178.5068133</v>
      </c>
      <c r="F144" s="1">
        <v>115.3188009</v>
      </c>
      <c r="G144" s="1">
        <v>26.559288599999999</v>
      </c>
      <c r="H144" s="1">
        <v>-15.197171559999999</v>
      </c>
      <c r="I144" s="1">
        <v>-25.940776719999999</v>
      </c>
      <c r="J144" s="1">
        <v>30.24172699</v>
      </c>
      <c r="K144" s="1">
        <v>28.81453093</v>
      </c>
      <c r="L144" s="1">
        <v>-5.0606364240000001</v>
      </c>
      <c r="M144" s="1">
        <v>-20.072707810000001</v>
      </c>
      <c r="N144" s="1">
        <v>0.4949392165</v>
      </c>
      <c r="O144" s="1">
        <v>19.397210300000001</v>
      </c>
      <c r="P144" s="1">
        <v>35.921322910000001</v>
      </c>
      <c r="Q144" s="1">
        <v>14.30320027</v>
      </c>
      <c r="R144" s="1">
        <v>31.395814260000002</v>
      </c>
      <c r="S144" s="1">
        <v>1.8136073640000001</v>
      </c>
      <c r="T144" s="1">
        <v>-20.180788939999999</v>
      </c>
      <c r="U144" s="1">
        <v>-3.6277903450000002</v>
      </c>
      <c r="V144" s="1">
        <v>-52.22779036</v>
      </c>
      <c r="W144" s="1">
        <v>-6.5371327399999997</v>
      </c>
      <c r="X144" s="1">
        <v>3.8634822450000001</v>
      </c>
      <c r="Y144" s="1">
        <v>63.624060110000002</v>
      </c>
      <c r="Z144" s="1">
        <v>15.63784259</v>
      </c>
      <c r="AA144" s="1">
        <v>55.116768610000001</v>
      </c>
      <c r="AB144" s="1">
        <v>-10.14040477</v>
      </c>
      <c r="AC144" s="1">
        <v>-17.59474543</v>
      </c>
      <c r="AD144" s="1">
        <v>39.082627780000003</v>
      </c>
      <c r="AE144" s="1">
        <v>139.8477422</v>
      </c>
      <c r="AF144" s="1">
        <v>150.92332479999999</v>
      </c>
      <c r="AG144" s="1">
        <v>95.838378570000003</v>
      </c>
      <c r="AH144" s="1">
        <v>109.4890589</v>
      </c>
      <c r="AI144" s="1">
        <v>79.122346960000002</v>
      </c>
      <c r="AJ144" s="1">
        <v>8.1643439650000005</v>
      </c>
      <c r="AK144" s="1">
        <v>-12.707049469999999</v>
      </c>
      <c r="AL144" s="1">
        <v>32.68404451</v>
      </c>
      <c r="AM144" s="1">
        <v>20.170072510000001</v>
      </c>
      <c r="AN144" s="1">
        <v>-5.647466412</v>
      </c>
      <c r="AO144" s="1">
        <v>-34.78717606</v>
      </c>
      <c r="AP144" s="1">
        <v>-20.853939</v>
      </c>
      <c r="AQ144" s="1">
        <v>22.887939020000001</v>
      </c>
      <c r="AR144" s="1">
        <v>56.468148579999998</v>
      </c>
      <c r="AS144" s="1">
        <v>-0.18417848210000001</v>
      </c>
      <c r="AV144" s="1">
        <v>648.43899999999996</v>
      </c>
      <c r="AW144">
        <f t="shared" si="2"/>
        <v>33.070339342440896</v>
      </c>
    </row>
    <row r="145" spans="1:49" x14ac:dyDescent="0.2">
      <c r="A145" s="1">
        <v>650.16399999999999</v>
      </c>
      <c r="B145" s="1">
        <v>47.47914746</v>
      </c>
      <c r="C145" s="1">
        <v>23.085265660000001</v>
      </c>
      <c r="D145" s="1">
        <v>26.911279010000001</v>
      </c>
      <c r="E145" s="1">
        <v>119.13482500000001</v>
      </c>
      <c r="F145" s="1">
        <v>27.005520709999999</v>
      </c>
      <c r="G145" s="1">
        <v>-55.214618129999998</v>
      </c>
      <c r="H145" s="1">
        <v>-19.408198630000001</v>
      </c>
      <c r="I145" s="1">
        <v>35.092602820000003</v>
      </c>
      <c r="J145" s="1">
        <v>38.187711810000003</v>
      </c>
      <c r="K145" s="1">
        <v>-60.6943032</v>
      </c>
      <c r="L145" s="1">
        <v>-51.622849889999998</v>
      </c>
      <c r="M145" s="1">
        <v>-28.113714559999998</v>
      </c>
      <c r="N145" s="1">
        <v>0.1154232816</v>
      </c>
      <c r="O145" s="1">
        <v>12.080615480000001</v>
      </c>
      <c r="P145" s="1">
        <v>29.27397895</v>
      </c>
      <c r="Q145" s="1">
        <v>6.9767181279999999</v>
      </c>
      <c r="R145" s="1">
        <v>37.934513430000003</v>
      </c>
      <c r="S145" s="1">
        <v>-10.724167789999999</v>
      </c>
      <c r="T145" s="1">
        <v>-25.130553840000001</v>
      </c>
      <c r="U145" s="1">
        <v>-19.467360110000001</v>
      </c>
      <c r="V145" s="1">
        <v>-16.086495079999999</v>
      </c>
      <c r="W145" s="1">
        <v>0.65825240689999998</v>
      </c>
      <c r="X145" s="1">
        <v>9.2238156369999995</v>
      </c>
      <c r="Y145" s="1">
        <v>24.758998930000001</v>
      </c>
      <c r="Z145" s="1">
        <v>-22.584393370000001</v>
      </c>
      <c r="AA145" s="1">
        <v>-29.134364659999999</v>
      </c>
      <c r="AB145" s="1">
        <v>-14.860642410000001</v>
      </c>
      <c r="AC145" s="1">
        <v>24.331341680000001</v>
      </c>
      <c r="AD145" s="1">
        <v>56.904974840000001</v>
      </c>
      <c r="AE145" s="1">
        <v>68.818721620000005</v>
      </c>
      <c r="AF145" s="1">
        <v>75.78526377</v>
      </c>
      <c r="AG145" s="1">
        <v>29.57955312</v>
      </c>
      <c r="AH145" s="1">
        <v>48.27722782</v>
      </c>
      <c r="AI145" s="1">
        <v>28.05859036</v>
      </c>
      <c r="AJ145" s="1">
        <v>3.766264251</v>
      </c>
      <c r="AK145" s="1">
        <v>-7.504823815</v>
      </c>
      <c r="AL145" s="1">
        <v>12.296680009999999</v>
      </c>
      <c r="AM145" s="1">
        <v>46.759168639999999</v>
      </c>
      <c r="AN145" s="1">
        <v>14.19631935</v>
      </c>
      <c r="AO145" s="1">
        <v>-34.751903159999998</v>
      </c>
      <c r="AP145" s="1">
        <v>-90.766041400000006</v>
      </c>
      <c r="AQ145" s="1">
        <v>-10.324923869999999</v>
      </c>
      <c r="AR145" s="1">
        <v>49.988765469999997</v>
      </c>
      <c r="AS145" s="1">
        <v>21.505725120000001</v>
      </c>
      <c r="AV145" s="1">
        <v>650.16399999999999</v>
      </c>
      <c r="AW145">
        <f t="shared" si="2"/>
        <v>9.5863161556704544</v>
      </c>
    </row>
    <row r="146" spans="1:49" x14ac:dyDescent="0.2">
      <c r="A146" s="1">
        <v>651.88699999999994</v>
      </c>
      <c r="B146" s="1">
        <v>51.145271919999999</v>
      </c>
      <c r="C146" s="1">
        <v>60.049826260000003</v>
      </c>
      <c r="D146" s="1">
        <v>67.830943669999996</v>
      </c>
      <c r="E146" s="1">
        <v>115.585544</v>
      </c>
      <c r="F146" s="1">
        <v>43.910804669999997</v>
      </c>
      <c r="G146" s="1">
        <v>-41.63225791</v>
      </c>
      <c r="H146" s="1">
        <v>11.08106772</v>
      </c>
      <c r="I146" s="1">
        <v>31.170012419999999</v>
      </c>
      <c r="J146" s="1">
        <v>78.728309949999996</v>
      </c>
      <c r="K146" s="1">
        <v>-19.812919579999999</v>
      </c>
      <c r="L146" s="1">
        <v>-36.568974140000002</v>
      </c>
      <c r="M146" s="1">
        <v>-21.122525079999999</v>
      </c>
      <c r="N146" s="1">
        <v>-1.11402833</v>
      </c>
      <c r="O146" s="1">
        <v>-2.637327838</v>
      </c>
      <c r="P146" s="1">
        <v>-8.1227422170000008</v>
      </c>
      <c r="Q146" s="1">
        <v>-20.03679421</v>
      </c>
      <c r="R146" s="1">
        <v>-0.22258930969999999</v>
      </c>
      <c r="S146" s="1">
        <v>-38.807368590000003</v>
      </c>
      <c r="T146" s="1">
        <v>-14.07890781</v>
      </c>
      <c r="U146" s="1">
        <v>-21.43121511</v>
      </c>
      <c r="V146" s="1">
        <v>-48.909514100000003</v>
      </c>
      <c r="W146" s="1">
        <v>-25.951425950000001</v>
      </c>
      <c r="X146" s="1">
        <v>25.404574090000001</v>
      </c>
      <c r="Y146" s="1">
        <v>40.58224835</v>
      </c>
      <c r="Z146" s="1">
        <v>-28.965649020000001</v>
      </c>
      <c r="AA146" s="1">
        <v>-35.222862509999999</v>
      </c>
      <c r="AB146" s="1">
        <v>-39.238308709999998</v>
      </c>
      <c r="AC146" s="1">
        <v>4.0073290449999996</v>
      </c>
      <c r="AD146" s="1">
        <v>8.4643341020000005</v>
      </c>
      <c r="AE146" s="1">
        <v>7.1070425620000002</v>
      </c>
      <c r="AF146" s="1">
        <v>-0.38862026240000003</v>
      </c>
      <c r="AG146" s="1">
        <v>32.74633429</v>
      </c>
      <c r="AH146" s="1">
        <v>65.906420310000001</v>
      </c>
      <c r="AI146" s="1">
        <v>52.661417649999997</v>
      </c>
      <c r="AJ146" s="1">
        <v>19.105441760000001</v>
      </c>
      <c r="AK146" s="1">
        <v>-7.4803172839999998</v>
      </c>
      <c r="AL146" s="1">
        <v>-16.91197382</v>
      </c>
      <c r="AM146" s="1">
        <v>-22.109668209999999</v>
      </c>
      <c r="AN146" s="1">
        <v>-7.020517989</v>
      </c>
      <c r="AO146" s="1">
        <v>-19.519099409999999</v>
      </c>
      <c r="AP146" s="1">
        <v>-27.130585069999999</v>
      </c>
      <c r="AQ146" s="1">
        <v>-6.6157088460000004</v>
      </c>
      <c r="AR146" s="1">
        <v>29.300882290000001</v>
      </c>
      <c r="AS146" s="1">
        <v>-13.80080017</v>
      </c>
      <c r="AV146" s="1">
        <v>651.88699999999994</v>
      </c>
      <c r="AW146">
        <f t="shared" si="2"/>
        <v>4.9985250814295448</v>
      </c>
    </row>
    <row r="147" spans="1:49" x14ac:dyDescent="0.2">
      <c r="A147" s="1">
        <v>653.61099999999999</v>
      </c>
      <c r="B147" s="1">
        <v>45.818568339999999</v>
      </c>
      <c r="C147" s="1">
        <v>54.831657909999997</v>
      </c>
      <c r="D147" s="1">
        <v>65.73406817</v>
      </c>
      <c r="E147" s="1">
        <v>133.63480759999999</v>
      </c>
      <c r="F147" s="1">
        <v>33.225152979999997</v>
      </c>
      <c r="G147" s="1">
        <v>-30.179371750000001</v>
      </c>
      <c r="H147" s="1">
        <v>-5.5550248260000004</v>
      </c>
      <c r="I147" s="1">
        <v>12.38575986</v>
      </c>
      <c r="J147" s="1">
        <v>99.889427380000001</v>
      </c>
      <c r="K147" s="1">
        <v>93.995917509999998</v>
      </c>
      <c r="L147" s="1">
        <v>72.360832959999996</v>
      </c>
      <c r="M147" s="1">
        <v>18.009175150000001</v>
      </c>
      <c r="N147" s="1">
        <v>-15.42522076</v>
      </c>
      <c r="O147" s="1">
        <v>-9.0928580399999994</v>
      </c>
      <c r="P147" s="1">
        <v>6.1309970079999996</v>
      </c>
      <c r="Q147" s="1">
        <v>3.1946246110000001</v>
      </c>
      <c r="R147" s="1">
        <v>32.538694999999997</v>
      </c>
      <c r="S147" s="1">
        <v>33.662251449999999</v>
      </c>
      <c r="T147" s="1">
        <v>54.617102119999998</v>
      </c>
      <c r="U147" s="1">
        <v>23.820760029999999</v>
      </c>
      <c r="V147" s="1">
        <v>-15.37403159</v>
      </c>
      <c r="W147" s="1">
        <v>9.6851828300000005</v>
      </c>
      <c r="X147" s="1">
        <v>50.580098769999999</v>
      </c>
      <c r="Y147" s="1">
        <v>77.825278620000006</v>
      </c>
      <c r="Z147" s="1">
        <v>12.84832383</v>
      </c>
      <c r="AA147" s="1">
        <v>14.219787869999999</v>
      </c>
      <c r="AB147" s="1">
        <v>-21.870652209999999</v>
      </c>
      <c r="AC147" s="1">
        <v>12.290078469999999</v>
      </c>
      <c r="AD147" s="1">
        <v>37.257189199999999</v>
      </c>
      <c r="AE147" s="1">
        <v>93.831819580000001</v>
      </c>
      <c r="AF147" s="1">
        <v>66.96078799</v>
      </c>
      <c r="AG147" s="1">
        <v>53.715197140000001</v>
      </c>
      <c r="AH147" s="1">
        <v>56.529991629999998</v>
      </c>
      <c r="AI147" s="1">
        <v>59.967032889999999</v>
      </c>
      <c r="AJ147" s="1">
        <v>18.98124031</v>
      </c>
      <c r="AK147" s="1">
        <v>5.3347520990000001</v>
      </c>
      <c r="AL147" s="1">
        <v>4.9491401350000004</v>
      </c>
      <c r="AM147" s="1">
        <v>-6.7254322699999998</v>
      </c>
      <c r="AN147" s="1">
        <v>-44.047086190000002</v>
      </c>
      <c r="AO147" s="1">
        <v>-39.952011089999999</v>
      </c>
      <c r="AP147" s="1">
        <v>-19.933234599999999</v>
      </c>
      <c r="AQ147" s="1">
        <v>36.804412239999998</v>
      </c>
      <c r="AR147" s="1">
        <v>71.099040149999993</v>
      </c>
      <c r="AS147" s="1">
        <v>-2.6321646990000001</v>
      </c>
      <c r="AV147" s="1">
        <v>653.61099999999999</v>
      </c>
      <c r="AW147">
        <f t="shared" si="2"/>
        <v>28.544137813818182</v>
      </c>
    </row>
    <row r="148" spans="1:49" x14ac:dyDescent="0.2">
      <c r="A148" s="1">
        <v>655.33500000000004</v>
      </c>
      <c r="B148" s="1">
        <v>-12.910353799999999</v>
      </c>
      <c r="C148" s="1">
        <v>-12.535806040000001</v>
      </c>
      <c r="D148" s="1">
        <v>14.36831817</v>
      </c>
      <c r="E148" s="1">
        <v>107.8470234</v>
      </c>
      <c r="F148" s="1">
        <v>83.707636780000001</v>
      </c>
      <c r="G148" s="1">
        <v>5.7697691070000001</v>
      </c>
      <c r="H148" s="1">
        <v>-16.7764144</v>
      </c>
      <c r="I148" s="1">
        <v>0.13415262119999999</v>
      </c>
      <c r="J148" s="1">
        <v>108.9226836</v>
      </c>
      <c r="K148" s="1">
        <v>36.158034809999997</v>
      </c>
      <c r="L148" s="1">
        <v>26.266449779999999</v>
      </c>
      <c r="M148" s="1">
        <v>4.021150134</v>
      </c>
      <c r="N148" s="1">
        <v>14.78147051</v>
      </c>
      <c r="O148" s="1">
        <v>17.245274800000001</v>
      </c>
      <c r="P148" s="1">
        <v>44.170813709999997</v>
      </c>
      <c r="Q148" s="1">
        <v>32.025298659999997</v>
      </c>
      <c r="R148" s="1">
        <v>4.619755552</v>
      </c>
      <c r="S148" s="1">
        <v>11.187605789999999</v>
      </c>
      <c r="T148" s="1">
        <v>39.52330001</v>
      </c>
      <c r="U148" s="1">
        <v>66.128701879999994</v>
      </c>
      <c r="V148" s="1">
        <v>39.431388169999998</v>
      </c>
      <c r="W148" s="1">
        <v>45.759455090000003</v>
      </c>
      <c r="X148" s="1">
        <v>53.787587739999999</v>
      </c>
      <c r="Y148" s="1">
        <v>58.899559580000002</v>
      </c>
      <c r="Z148" s="1">
        <v>22.411802059999999</v>
      </c>
      <c r="AA148" s="1">
        <v>12.8164199</v>
      </c>
      <c r="AB148" s="1">
        <v>16.3051174</v>
      </c>
      <c r="AC148" s="1">
        <v>39.890737459999997</v>
      </c>
      <c r="AD148" s="1">
        <v>29.108595080000001</v>
      </c>
      <c r="AE148" s="1">
        <v>18.995024340000001</v>
      </c>
      <c r="AF148" s="1">
        <v>-4.4816815239999999</v>
      </c>
      <c r="AG148" s="1">
        <v>-2.1459550059999999</v>
      </c>
      <c r="AH148" s="1">
        <v>53.324153520000003</v>
      </c>
      <c r="AI148" s="1">
        <v>50.917353900000002</v>
      </c>
      <c r="AJ148" s="1">
        <v>-7.5841193010000003</v>
      </c>
      <c r="AK148" s="1">
        <v>-13.27989771</v>
      </c>
      <c r="AL148" s="1">
        <v>22.496810010000001</v>
      </c>
      <c r="AM148" s="1">
        <v>-6.2313815589999999</v>
      </c>
      <c r="AN148" s="1">
        <v>-41.97820033</v>
      </c>
      <c r="AO148" s="1">
        <v>-69.719579420000002</v>
      </c>
      <c r="AP148" s="1">
        <v>-54.856770589999996</v>
      </c>
      <c r="AQ148" s="1">
        <v>12.638559799999999</v>
      </c>
      <c r="AR148" s="1">
        <v>63.694922699999999</v>
      </c>
      <c r="AS148" s="1">
        <v>23.988949139999999</v>
      </c>
      <c r="AV148" s="1">
        <v>655.33500000000004</v>
      </c>
      <c r="AW148">
        <f t="shared" si="2"/>
        <v>21.337357171004545</v>
      </c>
    </row>
    <row r="149" spans="1:49" x14ac:dyDescent="0.2">
      <c r="A149" s="1">
        <v>657.05700000000002</v>
      </c>
      <c r="B149" s="1">
        <v>29.406257360000001</v>
      </c>
      <c r="C149" s="1">
        <v>12.63229581</v>
      </c>
      <c r="D149" s="1">
        <v>5.0842158150000003</v>
      </c>
      <c r="E149" s="1">
        <v>12.18659772</v>
      </c>
      <c r="F149" s="1">
        <v>-6.9398159780000004</v>
      </c>
      <c r="G149" s="1">
        <v>-12.470505259999999</v>
      </c>
      <c r="H149" s="1">
        <v>-17.865890759999999</v>
      </c>
      <c r="I149" s="1">
        <v>-38.990501940000001</v>
      </c>
      <c r="J149" s="1">
        <v>34.433982720000003</v>
      </c>
      <c r="K149" s="1">
        <v>1.927829572</v>
      </c>
      <c r="L149" s="1">
        <v>-33.400817480000001</v>
      </c>
      <c r="M149" s="1">
        <v>-49.401122030000003</v>
      </c>
      <c r="N149" s="1">
        <v>-42.848600419999997</v>
      </c>
      <c r="O149" s="1">
        <v>-42.624127540000003</v>
      </c>
      <c r="P149" s="1">
        <v>-45.877846519999999</v>
      </c>
      <c r="Q149" s="1">
        <v>-40.430333769999997</v>
      </c>
      <c r="R149" s="1">
        <v>0.12323834660000001</v>
      </c>
      <c r="S149" s="1">
        <v>-5.5379924029999996</v>
      </c>
      <c r="T149" s="1">
        <v>17.216937919999999</v>
      </c>
      <c r="U149" s="1">
        <v>-3.541538933</v>
      </c>
      <c r="V149" s="1">
        <v>-59.86180392</v>
      </c>
      <c r="W149" s="1">
        <v>-46.680090069999999</v>
      </c>
      <c r="X149" s="1">
        <v>-35.370047159999999</v>
      </c>
      <c r="Y149" s="1">
        <v>-8.0777254299999992</v>
      </c>
      <c r="Z149" s="1">
        <v>-23.792366179999998</v>
      </c>
      <c r="AA149" s="1">
        <v>7.0841525509999999</v>
      </c>
      <c r="AB149" s="1">
        <v>-11.453902230000001</v>
      </c>
      <c r="AC149" s="1">
        <v>-20.336689459999999</v>
      </c>
      <c r="AD149" s="1">
        <v>2.3178920660000002</v>
      </c>
      <c r="AE149" s="1">
        <v>27.110056100000001</v>
      </c>
      <c r="AF149" s="1">
        <v>2.9888004669999999</v>
      </c>
      <c r="AG149" s="1">
        <v>-22.82636226</v>
      </c>
      <c r="AH149" s="1">
        <v>-6.2320256839999999</v>
      </c>
      <c r="AI149" s="1">
        <v>0.40286934610000003</v>
      </c>
      <c r="AJ149" s="1">
        <v>-11.754130780000001</v>
      </c>
      <c r="AK149" s="1">
        <v>-15.4245488</v>
      </c>
      <c r="AL149" s="1">
        <v>1.58496674</v>
      </c>
      <c r="AM149" s="1">
        <v>-36.910767460000002</v>
      </c>
      <c r="AN149" s="1">
        <v>-28.58863191</v>
      </c>
      <c r="AO149" s="1">
        <v>-50.267848970000003</v>
      </c>
      <c r="AP149" s="1">
        <v>-16.372525320000001</v>
      </c>
      <c r="AQ149" s="1">
        <v>10.14128243</v>
      </c>
      <c r="AR149" s="1">
        <v>47.32592717</v>
      </c>
      <c r="AS149" s="1">
        <v>4.6684329829999998</v>
      </c>
      <c r="AV149" s="1">
        <v>657.05700000000002</v>
      </c>
      <c r="AW149">
        <f t="shared" si="2"/>
        <v>-11.755518717075001</v>
      </c>
    </row>
    <row r="150" spans="1:49" x14ac:dyDescent="0.2">
      <c r="A150" s="1">
        <v>658.78099999999995</v>
      </c>
      <c r="B150" s="1">
        <v>45.827595049999999</v>
      </c>
      <c r="C150" s="1">
        <v>-0.1248770229</v>
      </c>
      <c r="D150" s="1">
        <v>-6.9991454649999998</v>
      </c>
      <c r="E150" s="1">
        <v>51.229364400000001</v>
      </c>
      <c r="F150" s="1">
        <v>54.256150390000002</v>
      </c>
      <c r="G150" s="1">
        <v>73.27984945</v>
      </c>
      <c r="H150" s="1">
        <v>78.170915780000001</v>
      </c>
      <c r="I150" s="1">
        <v>69.711817809999999</v>
      </c>
      <c r="J150" s="1">
        <v>167.32065650000001</v>
      </c>
      <c r="K150" s="1">
        <v>95.311127249999998</v>
      </c>
      <c r="L150" s="1">
        <v>43.241765710000003</v>
      </c>
      <c r="M150" s="1">
        <v>17.559265289999999</v>
      </c>
      <c r="N150" s="1">
        <v>18.832777530000001</v>
      </c>
      <c r="O150" s="1">
        <v>13.14496512</v>
      </c>
      <c r="P150" s="1">
        <v>8.015832885</v>
      </c>
      <c r="Q150" s="1">
        <v>14.28596533</v>
      </c>
      <c r="R150" s="1">
        <v>4.1771607709999996</v>
      </c>
      <c r="S150" s="1">
        <v>-17.539715829999999</v>
      </c>
      <c r="T150" s="1">
        <v>29.458124699999999</v>
      </c>
      <c r="U150" s="1">
        <v>67.950173280000001</v>
      </c>
      <c r="V150" s="1">
        <v>37.577842680000003</v>
      </c>
      <c r="W150" s="1">
        <v>30.609351709999999</v>
      </c>
      <c r="X150" s="1">
        <v>41.45296252</v>
      </c>
      <c r="Y150" s="1">
        <v>78.136320650000002</v>
      </c>
      <c r="Z150" s="1">
        <v>40.598667059999997</v>
      </c>
      <c r="AA150" s="1">
        <v>39.022961819999999</v>
      </c>
      <c r="AB150" s="1">
        <v>17.506529270000001</v>
      </c>
      <c r="AC150" s="1">
        <v>51.698944670000003</v>
      </c>
      <c r="AD150" s="1">
        <v>2.9787058719999999</v>
      </c>
      <c r="AE150" s="1">
        <v>-14.1268289</v>
      </c>
      <c r="AF150" s="1">
        <v>-6.4972180359999996</v>
      </c>
      <c r="AG150" s="1">
        <v>34.230451709999997</v>
      </c>
      <c r="AH150" s="1">
        <v>0.91766466749999998</v>
      </c>
      <c r="AI150" s="1">
        <v>-7.5373612029999997</v>
      </c>
      <c r="AJ150" s="1">
        <v>2.607719699</v>
      </c>
      <c r="AK150" s="1">
        <v>25.637672739999999</v>
      </c>
      <c r="AL150" s="1">
        <v>2.596112475</v>
      </c>
      <c r="AM150" s="1">
        <v>5.7645934030000001</v>
      </c>
      <c r="AN150" s="1">
        <v>30.181174859999999</v>
      </c>
      <c r="AO150" s="1">
        <v>21.30577619</v>
      </c>
      <c r="AP150" s="1">
        <v>-4.0832053439999996</v>
      </c>
      <c r="AQ150" s="1">
        <v>41.155700039999999</v>
      </c>
      <c r="AR150" s="1">
        <v>108.6037359</v>
      </c>
      <c r="AS150" s="1">
        <v>116.04360680000001</v>
      </c>
      <c r="AV150" s="1">
        <v>658.78099999999995</v>
      </c>
      <c r="AW150">
        <f t="shared" si="2"/>
        <v>34.624810231400005</v>
      </c>
    </row>
    <row r="151" spans="1:49" x14ac:dyDescent="0.2">
      <c r="A151" s="1">
        <v>660.50199999999995</v>
      </c>
      <c r="B151" s="1">
        <v>-33.841433500000001</v>
      </c>
      <c r="C151" s="1">
        <v>-42.291022300000002</v>
      </c>
      <c r="D151" s="1">
        <v>-43.968386580000001</v>
      </c>
      <c r="E151" s="1">
        <v>-25.280271460000002</v>
      </c>
      <c r="F151" s="1">
        <v>-71.893958710000007</v>
      </c>
      <c r="G151" s="1">
        <v>-45.790538699999999</v>
      </c>
      <c r="H151" s="1">
        <v>-72.51446455</v>
      </c>
      <c r="I151" s="1">
        <v>-78.093113599999995</v>
      </c>
      <c r="J151" s="1">
        <v>-5.7856780509999997</v>
      </c>
      <c r="K151" s="1">
        <v>-17.737675299999999</v>
      </c>
      <c r="L151" s="1">
        <v>-37.683033080000001</v>
      </c>
      <c r="M151" s="1">
        <v>-42.800732359999998</v>
      </c>
      <c r="N151" s="1">
        <v>-32.966142140000002</v>
      </c>
      <c r="O151" s="1">
        <v>-32.877889099999997</v>
      </c>
      <c r="P151" s="1">
        <v>1.277342502</v>
      </c>
      <c r="Q151" s="1">
        <v>-10.312040319999999</v>
      </c>
      <c r="R151" s="1">
        <v>0.2127402105</v>
      </c>
      <c r="S151" s="1">
        <v>-14.667817400000001</v>
      </c>
      <c r="T151" s="1">
        <v>46.778397560000002</v>
      </c>
      <c r="U151" s="1">
        <v>6.9439776950000001</v>
      </c>
      <c r="V151" s="1">
        <v>-20.829590830000001</v>
      </c>
      <c r="W151" s="1">
        <v>-1.0779404420000001</v>
      </c>
      <c r="X151" s="1">
        <v>39.505277380000003</v>
      </c>
      <c r="Y151" s="1">
        <v>39.433174280000003</v>
      </c>
      <c r="Z151" s="1">
        <v>10.06491615</v>
      </c>
      <c r="AA151" s="1">
        <v>19.932823620000001</v>
      </c>
      <c r="AB151" s="1">
        <v>-26.7650507</v>
      </c>
      <c r="AC151" s="1">
        <v>-14.00262161</v>
      </c>
      <c r="AD151" s="1">
        <v>-41.081052079999999</v>
      </c>
      <c r="AE151" s="1">
        <v>-66.659374690000007</v>
      </c>
      <c r="AF151" s="1">
        <v>-74.554903350000004</v>
      </c>
      <c r="AG151" s="1">
        <v>-34.547585609999999</v>
      </c>
      <c r="AH151" s="1">
        <v>-3.9934157479999999</v>
      </c>
      <c r="AI151" s="1">
        <v>-4.5357067469999999</v>
      </c>
      <c r="AJ151" s="1">
        <v>-2.0820424219999998</v>
      </c>
      <c r="AK151" s="1">
        <v>-40.942058199999998</v>
      </c>
      <c r="AL151" s="1">
        <v>-68.487250660000001</v>
      </c>
      <c r="AM151" s="1">
        <v>-39.234221929999997</v>
      </c>
      <c r="AN151" s="1">
        <v>-21.694910220000001</v>
      </c>
      <c r="AO151" s="1">
        <v>-52.338915409999998</v>
      </c>
      <c r="AP151" s="1">
        <v>-52.98578672</v>
      </c>
      <c r="AQ151" s="1">
        <v>7.5877895750000004</v>
      </c>
      <c r="AR151" s="1">
        <v>44.331459199999998</v>
      </c>
      <c r="AS151" s="1">
        <v>-24.471066650000001</v>
      </c>
      <c r="AV151" s="1">
        <v>660.50199999999995</v>
      </c>
      <c r="AW151">
        <f t="shared" si="2"/>
        <v>-22.33454074994318</v>
      </c>
    </row>
    <row r="152" spans="1:49" x14ac:dyDescent="0.2">
      <c r="A152" s="1">
        <v>662.22500000000002</v>
      </c>
      <c r="B152" s="1">
        <v>-70.107350109999999</v>
      </c>
      <c r="C152" s="1">
        <v>-35.824123350000001</v>
      </c>
      <c r="D152" s="1">
        <v>-19.218692950000001</v>
      </c>
      <c r="E152" s="1">
        <v>-27.82361955</v>
      </c>
      <c r="F152" s="1">
        <v>-59.419638409999997</v>
      </c>
      <c r="G152" s="1">
        <v>-5.0987566549999999</v>
      </c>
      <c r="H152" s="1">
        <v>-0.79050228109999998</v>
      </c>
      <c r="I152" s="1">
        <v>3.6061919329999998</v>
      </c>
      <c r="J152" s="1">
        <v>75.895165860000006</v>
      </c>
      <c r="K152" s="1">
        <v>30.730103540000002</v>
      </c>
      <c r="L152" s="1">
        <v>-40.58387527</v>
      </c>
      <c r="M152" s="1">
        <v>-70.367016759999998</v>
      </c>
      <c r="N152" s="1">
        <v>-76.859963260000001</v>
      </c>
      <c r="O152" s="1">
        <v>-78.483246539999996</v>
      </c>
      <c r="P152" s="1">
        <v>-54.673084330000002</v>
      </c>
      <c r="Q152" s="1">
        <v>-28.466129980000002</v>
      </c>
      <c r="R152" s="1">
        <v>22.061651149999999</v>
      </c>
      <c r="S152" s="1">
        <v>32.321638759999999</v>
      </c>
      <c r="T152" s="1">
        <v>66.940722010000002</v>
      </c>
      <c r="U152" s="1">
        <v>34.465727110000003</v>
      </c>
      <c r="V152" s="1">
        <v>-72.366880750000007</v>
      </c>
      <c r="W152" s="1">
        <v>-59.341973400000001</v>
      </c>
      <c r="X152" s="1">
        <v>7.8327004730000001</v>
      </c>
      <c r="Y152" s="1">
        <v>58.355739720000003</v>
      </c>
      <c r="Z152" s="1">
        <v>29.46925216</v>
      </c>
      <c r="AA152" s="1">
        <v>33.745142049999998</v>
      </c>
      <c r="AB152" s="1">
        <v>8.0656094060000001</v>
      </c>
      <c r="AC152" s="1">
        <v>-3.161650265</v>
      </c>
      <c r="AD152" s="1">
        <v>13.743672460000001</v>
      </c>
      <c r="AE152" s="1">
        <v>-8.6741684770000003</v>
      </c>
      <c r="AF152" s="1">
        <v>-51.587986790000002</v>
      </c>
      <c r="AG152" s="1">
        <v>-33.569689940000004</v>
      </c>
      <c r="AH152" s="1">
        <v>-4.0576215480000002</v>
      </c>
      <c r="AI152" s="1">
        <v>-27.798814539999999</v>
      </c>
      <c r="AJ152" s="1">
        <v>-44.186891709999998</v>
      </c>
      <c r="AK152" s="1">
        <v>-24.083995560000002</v>
      </c>
      <c r="AL152" s="1">
        <v>-10.3254777</v>
      </c>
      <c r="AM152" s="1">
        <v>-21.301850760000001</v>
      </c>
      <c r="AN152" s="1">
        <v>-24.46301763</v>
      </c>
      <c r="AO152" s="1">
        <v>-45.61927833</v>
      </c>
      <c r="AP152" s="1">
        <v>-45.462955749999999</v>
      </c>
      <c r="AQ152" s="1">
        <v>30.18067044</v>
      </c>
      <c r="AR152" s="1">
        <v>85.860777929999998</v>
      </c>
      <c r="AS152" s="1">
        <v>50.341731420000002</v>
      </c>
      <c r="AV152" s="1">
        <v>662.22500000000002</v>
      </c>
      <c r="AW152">
        <f t="shared" si="2"/>
        <v>-10.456858094865909</v>
      </c>
    </row>
    <row r="153" spans="1:49" x14ac:dyDescent="0.2">
      <c r="A153" s="1">
        <v>663.94500000000005</v>
      </c>
      <c r="B153" s="1">
        <v>-75.439500229999993</v>
      </c>
      <c r="C153" s="1">
        <v>-92.270693089999995</v>
      </c>
      <c r="D153" s="1">
        <v>-91.202349290000001</v>
      </c>
      <c r="E153" s="1">
        <v>-87.679107380000005</v>
      </c>
      <c r="F153" s="1">
        <v>-58.258884080000001</v>
      </c>
      <c r="G153" s="1">
        <v>-6.1504174479999998</v>
      </c>
      <c r="H153" s="1">
        <v>-63.239881889999999</v>
      </c>
      <c r="I153" s="1">
        <v>-82.772985869999999</v>
      </c>
      <c r="J153" s="1">
        <v>4.874809344</v>
      </c>
      <c r="K153" s="1">
        <v>-36.662551319999999</v>
      </c>
      <c r="L153" s="1">
        <v>-77.960813549999997</v>
      </c>
      <c r="M153" s="1">
        <v>-49.39973303</v>
      </c>
      <c r="N153" s="1">
        <v>-72.063257030000003</v>
      </c>
      <c r="O153" s="1">
        <v>-88.053259550000007</v>
      </c>
      <c r="P153" s="1">
        <v>-76.945842850000005</v>
      </c>
      <c r="Q153" s="1">
        <v>-37.113129870000002</v>
      </c>
      <c r="R153" s="1">
        <v>-7.8664890679999999</v>
      </c>
      <c r="S153" s="1">
        <v>-49.179025529999997</v>
      </c>
      <c r="T153" s="1">
        <v>-8.2690797719999996</v>
      </c>
      <c r="U153" s="1">
        <v>-11.970154320000001</v>
      </c>
      <c r="V153" s="1">
        <v>-37.382497039999997</v>
      </c>
      <c r="W153" s="1">
        <v>-46.80275297</v>
      </c>
      <c r="X153" s="1">
        <v>-34.484679839999998</v>
      </c>
      <c r="Y153" s="1">
        <v>-6.184507719</v>
      </c>
      <c r="Z153" s="1">
        <v>-47.868311040000002</v>
      </c>
      <c r="AA153" s="1">
        <v>-26.120107539999999</v>
      </c>
      <c r="AB153" s="1">
        <v>-42.295783839999999</v>
      </c>
      <c r="AC153" s="1">
        <v>-57.681246559999998</v>
      </c>
      <c r="AD153" s="1">
        <v>-95.556311320000006</v>
      </c>
      <c r="AE153" s="1">
        <v>-70.323445739999997</v>
      </c>
      <c r="AF153" s="1">
        <v>-65.251554420000005</v>
      </c>
      <c r="AG153" s="1">
        <v>-70.273614199999997</v>
      </c>
      <c r="AH153" s="1">
        <v>-58.970160540000002</v>
      </c>
      <c r="AI153" s="1">
        <v>-73.684755910000007</v>
      </c>
      <c r="AJ153" s="1">
        <v>-94.478872120000005</v>
      </c>
      <c r="AK153" s="1">
        <v>-87.785495600000004</v>
      </c>
      <c r="AL153" s="1">
        <v>-62.327427309999997</v>
      </c>
      <c r="AM153" s="1">
        <v>-49.204320090000003</v>
      </c>
      <c r="AN153" s="1">
        <v>-47.326399260000002</v>
      </c>
      <c r="AO153" s="1">
        <v>-86.024043840000004</v>
      </c>
      <c r="AP153" s="1">
        <v>-55.40306056</v>
      </c>
      <c r="AQ153" s="1">
        <v>21.840319090000001</v>
      </c>
      <c r="AR153" s="1">
        <v>66.914800920000005</v>
      </c>
      <c r="AS153" s="1">
        <v>2.4364868309999999</v>
      </c>
      <c r="AV153" s="1">
        <v>663.94500000000005</v>
      </c>
      <c r="AW153">
        <f t="shared" si="2"/>
        <v>-49.81500196459092</v>
      </c>
    </row>
    <row r="154" spans="1:49" x14ac:dyDescent="0.2">
      <c r="A154" s="1">
        <v>665.66700000000003</v>
      </c>
      <c r="B154" s="1">
        <v>-84.170017040000005</v>
      </c>
      <c r="C154" s="1">
        <v>-64.685780390000005</v>
      </c>
      <c r="D154" s="1">
        <v>-47.268764189999999</v>
      </c>
      <c r="E154" s="1">
        <v>-43.585134930000002</v>
      </c>
      <c r="F154" s="1">
        <v>-59.026775139999998</v>
      </c>
      <c r="G154" s="1">
        <v>-16.98541479</v>
      </c>
      <c r="H154" s="1">
        <v>-32.922429909999998</v>
      </c>
      <c r="I154" s="1">
        <v>-41.441938759999999</v>
      </c>
      <c r="J154" s="1">
        <v>38.58487272</v>
      </c>
      <c r="K154" s="1">
        <v>8.0816304100000007</v>
      </c>
      <c r="L154" s="1">
        <v>-17.00528899</v>
      </c>
      <c r="M154" s="1">
        <v>-28.496099470000001</v>
      </c>
      <c r="N154" s="1">
        <v>-42.804804249999997</v>
      </c>
      <c r="O154" s="1">
        <v>-49.654402750000003</v>
      </c>
      <c r="P154" s="1">
        <v>-45.859388459999998</v>
      </c>
      <c r="Q154" s="1">
        <v>-0.79252371229999996</v>
      </c>
      <c r="R154" s="1">
        <v>26.406965249999999</v>
      </c>
      <c r="S154" s="1">
        <v>5.45811125</v>
      </c>
      <c r="T154" s="1">
        <v>23.260528010000002</v>
      </c>
      <c r="U154" s="1">
        <v>25.93075722</v>
      </c>
      <c r="V154" s="1">
        <v>-20.71340945</v>
      </c>
      <c r="W154" s="1">
        <v>-16.865940510000001</v>
      </c>
      <c r="X154" s="1">
        <v>5.6617961599999997</v>
      </c>
      <c r="Y154" s="1">
        <v>50.046763800000001</v>
      </c>
      <c r="Z154" s="1">
        <v>30.93795437</v>
      </c>
      <c r="AA154" s="1">
        <v>42.091335549999997</v>
      </c>
      <c r="AB154" s="1">
        <v>-12.95209534</v>
      </c>
      <c r="AC154" s="1">
        <v>-31.667369780000001</v>
      </c>
      <c r="AD154" s="1">
        <v>-59.033051479999997</v>
      </c>
      <c r="AE154" s="1">
        <v>-80.336576239999999</v>
      </c>
      <c r="AF154" s="1">
        <v>-95.443498399999996</v>
      </c>
      <c r="AG154" s="1">
        <v>-65.35993526</v>
      </c>
      <c r="AH154" s="1">
        <v>-72.229093649999996</v>
      </c>
      <c r="AI154" s="1">
        <v>-59.531574679999999</v>
      </c>
      <c r="AJ154" s="1">
        <v>-27.318555270000001</v>
      </c>
      <c r="AK154" s="1">
        <v>18.881823570000002</v>
      </c>
      <c r="AL154" s="1">
        <v>-26.621947949999999</v>
      </c>
      <c r="AM154" s="1">
        <v>-4.4733501609999999</v>
      </c>
      <c r="AN154" s="1">
        <v>14.98314581</v>
      </c>
      <c r="AO154" s="1">
        <v>2.1695304900000001</v>
      </c>
      <c r="AP154" s="1">
        <v>-34.145832839999997</v>
      </c>
      <c r="AQ154" s="1">
        <v>52.109854550000001</v>
      </c>
      <c r="AR154" s="1">
        <v>109.8852076</v>
      </c>
      <c r="AS154" s="1">
        <v>78.910542079999999</v>
      </c>
      <c r="AV154" s="1">
        <v>665.66700000000003</v>
      </c>
      <c r="AW154">
        <f t="shared" si="2"/>
        <v>-14.727049430756818</v>
      </c>
    </row>
    <row r="155" spans="1:49" x14ac:dyDescent="0.2">
      <c r="A155" s="1">
        <v>667.38699999999994</v>
      </c>
      <c r="B155" s="1">
        <v>-37.90238763</v>
      </c>
      <c r="C155" s="1">
        <v>-49.21862848</v>
      </c>
      <c r="D155" s="1">
        <v>-51.855827349999998</v>
      </c>
      <c r="E155" s="1">
        <v>-58.671443940000003</v>
      </c>
      <c r="F155" s="1">
        <v>-37.204047619999997</v>
      </c>
      <c r="G155" s="1">
        <v>-18.986493450000001</v>
      </c>
      <c r="H155" s="1">
        <v>-22.33791029</v>
      </c>
      <c r="I155" s="1">
        <v>-12.680447989999999</v>
      </c>
      <c r="J155" s="1">
        <v>105.8369763</v>
      </c>
      <c r="K155" s="1">
        <v>38.64566963</v>
      </c>
      <c r="L155" s="1">
        <v>-13.2086655</v>
      </c>
      <c r="M155" s="1">
        <v>-13.24757121</v>
      </c>
      <c r="N155" s="1">
        <v>-41.147600130000001</v>
      </c>
      <c r="O155" s="1">
        <v>-53.333549349999998</v>
      </c>
      <c r="P155" s="1">
        <v>-49.964443230000001</v>
      </c>
      <c r="Q155" s="1">
        <v>-33.03052993</v>
      </c>
      <c r="R155" s="1">
        <v>-18.494532419999999</v>
      </c>
      <c r="S155" s="1">
        <v>-33.699466440000002</v>
      </c>
      <c r="T155" s="1">
        <v>2.9325178969999999</v>
      </c>
      <c r="U155" s="1">
        <v>-17.617102630000002</v>
      </c>
      <c r="V155" s="1">
        <v>-14.436550739999999</v>
      </c>
      <c r="W155" s="1">
        <v>24.954277529999999</v>
      </c>
      <c r="X155" s="1">
        <v>69.512250899999998</v>
      </c>
      <c r="Y155" s="1">
        <v>54.71817798</v>
      </c>
      <c r="Z155" s="1">
        <v>31.91382364</v>
      </c>
      <c r="AA155" s="1">
        <v>16.559472169999999</v>
      </c>
      <c r="AB155" s="1">
        <v>6.416709</v>
      </c>
      <c r="AC155" s="1">
        <v>-33.848779219999997</v>
      </c>
      <c r="AD155" s="1">
        <v>-49.989930090000001</v>
      </c>
      <c r="AE155" s="1">
        <v>-67.928574400000002</v>
      </c>
      <c r="AF155" s="1">
        <v>-57.555931979999997</v>
      </c>
      <c r="AG155" s="1">
        <v>-49.109160369999998</v>
      </c>
      <c r="AH155" s="1">
        <v>-55.6695663</v>
      </c>
      <c r="AI155" s="1">
        <v>-56.557241699999999</v>
      </c>
      <c r="AJ155" s="1">
        <v>-58.51213353</v>
      </c>
      <c r="AK155" s="1">
        <v>-53.193569289999999</v>
      </c>
      <c r="AL155" s="1">
        <v>-70.12925491</v>
      </c>
      <c r="AM155" s="1">
        <v>-66.703469609999999</v>
      </c>
      <c r="AN155" s="1">
        <v>-45.651848950000002</v>
      </c>
      <c r="AO155" s="1">
        <v>-31.090013450000001</v>
      </c>
      <c r="AP155" s="1">
        <v>25.731907700000001</v>
      </c>
      <c r="AQ155" s="1">
        <v>113.70953849999999</v>
      </c>
      <c r="AR155" s="1">
        <v>145.41224829999999</v>
      </c>
      <c r="AS155" s="1">
        <v>49.324096769999997</v>
      </c>
      <c r="AV155" s="1">
        <v>667.38699999999994</v>
      </c>
      <c r="AW155">
        <f t="shared" si="2"/>
        <v>-13.347931950295452</v>
      </c>
    </row>
    <row r="156" spans="1:49" x14ac:dyDescent="0.2">
      <c r="A156" s="1">
        <v>669.10799999999995</v>
      </c>
      <c r="B156" s="1">
        <v>-41.402872870000003</v>
      </c>
      <c r="C156" s="1">
        <v>-42.386987980000001</v>
      </c>
      <c r="D156" s="1">
        <v>-45.818524529999998</v>
      </c>
      <c r="E156" s="1">
        <v>-87.259161570000003</v>
      </c>
      <c r="F156" s="1">
        <v>-27.939950530000001</v>
      </c>
      <c r="G156" s="1">
        <v>87.972190069999996</v>
      </c>
      <c r="H156" s="1">
        <v>68.848231350000006</v>
      </c>
      <c r="I156" s="1">
        <v>46.294603389999999</v>
      </c>
      <c r="J156" s="1">
        <v>148.03702569999999</v>
      </c>
      <c r="K156" s="1">
        <v>70.724015699999995</v>
      </c>
      <c r="L156" s="1">
        <v>-25.396575850000001</v>
      </c>
      <c r="M156" s="1">
        <v>0.84585341039999995</v>
      </c>
      <c r="N156" s="1">
        <v>3.2139739760000001</v>
      </c>
      <c r="O156" s="1">
        <v>-10.904980500000001</v>
      </c>
      <c r="P156" s="1">
        <v>-31.096140999999999</v>
      </c>
      <c r="Q156" s="1">
        <v>-10.30539475</v>
      </c>
      <c r="R156" s="1">
        <v>16.29372828</v>
      </c>
      <c r="S156" s="1">
        <v>26.40826869</v>
      </c>
      <c r="T156" s="1">
        <v>44.027005080000002</v>
      </c>
      <c r="U156" s="1">
        <v>2.0121301040000001</v>
      </c>
      <c r="V156" s="1">
        <v>-13.99169028</v>
      </c>
      <c r="W156" s="1">
        <v>25.458017139999999</v>
      </c>
      <c r="X156" s="1">
        <v>87.869663900000006</v>
      </c>
      <c r="Y156" s="1">
        <v>76.135500859999993</v>
      </c>
      <c r="Z156" s="1">
        <v>56.676500249999997</v>
      </c>
      <c r="AA156" s="1">
        <v>48.024302749999997</v>
      </c>
      <c r="AB156" s="1">
        <v>33.379247530000001</v>
      </c>
      <c r="AC156" s="1">
        <v>-8.2542028460000001</v>
      </c>
      <c r="AD156" s="1">
        <v>-55.10741359</v>
      </c>
      <c r="AE156" s="1">
        <v>-77.177232250000003</v>
      </c>
      <c r="AF156" s="1">
        <v>-65.775159650000006</v>
      </c>
      <c r="AG156" s="1">
        <v>-38.153160679999999</v>
      </c>
      <c r="AH156" s="1">
        <v>-52.243795230000003</v>
      </c>
      <c r="AI156" s="1">
        <v>-83.793954639999995</v>
      </c>
      <c r="AJ156" s="1">
        <v>-71.202915099999998</v>
      </c>
      <c r="AK156" s="1">
        <v>-19.246062729999998</v>
      </c>
      <c r="AL156" s="1">
        <v>-9.8466800130000003</v>
      </c>
      <c r="AM156" s="1">
        <v>-41.289202670000002</v>
      </c>
      <c r="AN156" s="1">
        <v>-76.300278770000006</v>
      </c>
      <c r="AO156" s="1">
        <v>-68.49984809</v>
      </c>
      <c r="AP156" s="1">
        <v>-7.5666248249999999</v>
      </c>
      <c r="AQ156" s="1">
        <v>98.833917700000001</v>
      </c>
      <c r="AR156" s="1">
        <v>158.45331479999999</v>
      </c>
      <c r="AS156" s="1">
        <v>99.383063989999997</v>
      </c>
      <c r="AV156" s="1">
        <v>669.10799999999995</v>
      </c>
      <c r="AW156">
        <f t="shared" si="2"/>
        <v>4.2711759937818181</v>
      </c>
    </row>
    <row r="157" spans="1:49" x14ac:dyDescent="0.2">
      <c r="A157" s="1">
        <v>670.82799999999997</v>
      </c>
      <c r="B157" s="1">
        <v>-15.789124709999999</v>
      </c>
      <c r="C157" s="1">
        <v>-45.0228465</v>
      </c>
      <c r="D157" s="1">
        <v>-70.160361600000002</v>
      </c>
      <c r="E157" s="1">
        <v>-126.072214</v>
      </c>
      <c r="F157" s="1">
        <v>-113.0522675</v>
      </c>
      <c r="G157" s="1">
        <v>73.307926609999996</v>
      </c>
      <c r="H157" s="1">
        <v>30.773428639999999</v>
      </c>
      <c r="I157" s="1">
        <v>-22.647940859999999</v>
      </c>
      <c r="J157" s="1">
        <v>42.976639689999999</v>
      </c>
      <c r="K157" s="1">
        <v>68.202546190000007</v>
      </c>
      <c r="L157" s="1">
        <v>-39.751782609999999</v>
      </c>
      <c r="M157" s="1">
        <v>-48.692953680000002</v>
      </c>
      <c r="N157" s="1">
        <v>-47.774422600000001</v>
      </c>
      <c r="O157" s="1">
        <v>-59.020781730000003</v>
      </c>
      <c r="P157" s="1">
        <v>-86.626708980000004</v>
      </c>
      <c r="Q157" s="1">
        <v>-51.796045939999999</v>
      </c>
      <c r="R157" s="1">
        <v>-3.0806668429999999</v>
      </c>
      <c r="S157" s="1">
        <v>-26.810765580000002</v>
      </c>
      <c r="T157" s="1">
        <v>44.318390409999999</v>
      </c>
      <c r="U157" s="1">
        <v>41.721479700000003</v>
      </c>
      <c r="V157" s="1">
        <v>-45.050011720000001</v>
      </c>
      <c r="W157" s="1">
        <v>-57.620320270000001</v>
      </c>
      <c r="X157" s="1">
        <v>-3.9544146069999999</v>
      </c>
      <c r="Y157" s="1">
        <v>48.53878366</v>
      </c>
      <c r="Z157" s="1">
        <v>30.16890166</v>
      </c>
      <c r="AA157" s="1">
        <v>42.717256140000003</v>
      </c>
      <c r="AB157" s="1">
        <v>5.7641385290000002</v>
      </c>
      <c r="AC157" s="1">
        <v>-15.629477959999999</v>
      </c>
      <c r="AD157" s="1">
        <v>-44.791633249999997</v>
      </c>
      <c r="AE157" s="1">
        <v>-85.845988869999999</v>
      </c>
      <c r="AF157" s="1">
        <v>-100.54171460000001</v>
      </c>
      <c r="AG157" s="1">
        <v>-70.420901580000006</v>
      </c>
      <c r="AH157" s="1">
        <v>-73.026799240000003</v>
      </c>
      <c r="AI157" s="1">
        <v>-54.162426549999999</v>
      </c>
      <c r="AJ157" s="1">
        <v>-35.45129309</v>
      </c>
      <c r="AK157" s="1">
        <v>-23.447135490000001</v>
      </c>
      <c r="AL157" s="1">
        <v>-58.951485640000001</v>
      </c>
      <c r="AM157" s="1">
        <v>-61.367864660000002</v>
      </c>
      <c r="AN157" s="1">
        <v>-45.248136549999998</v>
      </c>
      <c r="AO157" s="1">
        <v>-37.359972200000001</v>
      </c>
      <c r="AP157" s="1">
        <v>-12.43250229</v>
      </c>
      <c r="AQ157" s="1">
        <v>79.831823659999998</v>
      </c>
      <c r="AR157" s="1">
        <v>126.4429406</v>
      </c>
      <c r="AS157" s="1">
        <v>65.179070629999998</v>
      </c>
      <c r="AV157" s="1">
        <v>670.82799999999997</v>
      </c>
      <c r="AW157">
        <f t="shared" si="2"/>
        <v>-20.037673535931809</v>
      </c>
    </row>
    <row r="158" spans="1:49" x14ac:dyDescent="0.2">
      <c r="A158" s="1">
        <v>672.548</v>
      </c>
      <c r="B158" s="1">
        <v>-84.73875409</v>
      </c>
      <c r="C158" s="1">
        <v>-105.95814970000001</v>
      </c>
      <c r="D158" s="1">
        <v>-113.824799</v>
      </c>
      <c r="E158" s="1">
        <v>-146.2287269</v>
      </c>
      <c r="F158" s="1">
        <v>-113.730183</v>
      </c>
      <c r="G158" s="1">
        <v>33.458006130000001</v>
      </c>
      <c r="H158" s="1">
        <v>43.597971659999999</v>
      </c>
      <c r="I158" s="1">
        <v>40.260762579999998</v>
      </c>
      <c r="J158" s="1">
        <v>76.844578589999998</v>
      </c>
      <c r="K158" s="1">
        <v>-2.321433469</v>
      </c>
      <c r="L158" s="1">
        <v>-54.454166030000003</v>
      </c>
      <c r="M158" s="1">
        <v>-45.181120579999998</v>
      </c>
      <c r="N158" s="1">
        <v>-56.052844810000003</v>
      </c>
      <c r="O158" s="1">
        <v>-62.249884899999998</v>
      </c>
      <c r="P158" s="1">
        <v>-56.526629300000003</v>
      </c>
      <c r="Q158" s="1">
        <v>-18.846829679999999</v>
      </c>
      <c r="R158" s="1">
        <v>8.4658678690000002</v>
      </c>
      <c r="S158" s="1">
        <v>-21.574080299999999</v>
      </c>
      <c r="T158" s="1">
        <v>22.48393145</v>
      </c>
      <c r="U158" s="1">
        <v>64.931113249999996</v>
      </c>
      <c r="V158" s="1">
        <v>11.308743679999999</v>
      </c>
      <c r="W158" s="1">
        <v>-26.192047800000001</v>
      </c>
      <c r="X158" s="1">
        <v>-24.04843524</v>
      </c>
      <c r="Y158" s="1">
        <v>28.828076840000001</v>
      </c>
      <c r="Z158" s="1">
        <v>-1.151769517</v>
      </c>
      <c r="AA158" s="1">
        <v>3.2897606910000001</v>
      </c>
      <c r="AB158" s="1">
        <v>-38.288571470000001</v>
      </c>
      <c r="AC158" s="1">
        <v>-50.420433709999998</v>
      </c>
      <c r="AD158" s="1">
        <v>-101.6086658</v>
      </c>
      <c r="AE158" s="1">
        <v>-109.4039212</v>
      </c>
      <c r="AF158" s="1">
        <v>-99.187493599999996</v>
      </c>
      <c r="AG158" s="1">
        <v>-41.841310659999998</v>
      </c>
      <c r="AH158" s="1">
        <v>-81.070688259999997</v>
      </c>
      <c r="AI158" s="1">
        <v>-135.32900190000001</v>
      </c>
      <c r="AJ158" s="1">
        <v>-138.6775901</v>
      </c>
      <c r="AK158" s="1">
        <v>-42.713961560000001</v>
      </c>
      <c r="AL158" s="1">
        <v>-27.215210150000001</v>
      </c>
      <c r="AM158" s="1">
        <v>-32.93673004</v>
      </c>
      <c r="AN158" s="1">
        <v>-58.178482520000003</v>
      </c>
      <c r="AO158" s="1">
        <v>-48.798888179999999</v>
      </c>
      <c r="AP158" s="1">
        <v>-18.88250335</v>
      </c>
      <c r="AQ158" s="1">
        <v>58.817801090000003</v>
      </c>
      <c r="AR158" s="1">
        <v>110.3385145</v>
      </c>
      <c r="AS158" s="1">
        <v>55.198028319999999</v>
      </c>
      <c r="AV158" s="1">
        <v>672.548</v>
      </c>
      <c r="AW158">
        <f t="shared" si="2"/>
        <v>-31.813867049227273</v>
      </c>
    </row>
    <row r="159" spans="1:49" x14ac:dyDescent="0.2">
      <c r="A159" s="1">
        <v>674.26700000000005</v>
      </c>
      <c r="B159" s="1">
        <v>-113.36649920000001</v>
      </c>
      <c r="C159" s="1">
        <v>-99.816227209999994</v>
      </c>
      <c r="D159" s="1">
        <v>-92.058085050000003</v>
      </c>
      <c r="E159" s="1">
        <v>-121.6809866</v>
      </c>
      <c r="F159" s="1">
        <v>-137.97419830000001</v>
      </c>
      <c r="G159" s="1">
        <v>-14.148853539999999</v>
      </c>
      <c r="H159" s="1">
        <v>13.782150189999999</v>
      </c>
      <c r="I159" s="1">
        <v>59.969579430000003</v>
      </c>
      <c r="J159" s="1">
        <v>101.47817360000001</v>
      </c>
      <c r="K159" s="1">
        <v>33.32938146</v>
      </c>
      <c r="L159" s="1">
        <v>-21.783567059999999</v>
      </c>
      <c r="M159" s="1">
        <v>-9.6071557300000006</v>
      </c>
      <c r="N159" s="1">
        <v>-48.124157459999999</v>
      </c>
      <c r="O159" s="1">
        <v>-59.589420580000002</v>
      </c>
      <c r="P159" s="1">
        <v>-42.436126940000001</v>
      </c>
      <c r="Q159" s="1">
        <v>-19.642869430000001</v>
      </c>
      <c r="R159" s="1">
        <v>-28.367193180000001</v>
      </c>
      <c r="S159" s="1">
        <v>-74.415988560000002</v>
      </c>
      <c r="T159" s="1">
        <v>9.6837424750000007</v>
      </c>
      <c r="U159" s="1">
        <v>51.552626029999999</v>
      </c>
      <c r="V159" s="1">
        <v>-8.3465492739999991</v>
      </c>
      <c r="W159" s="1">
        <v>-39.925564369999996</v>
      </c>
      <c r="X159" s="1">
        <v>11.45058386</v>
      </c>
      <c r="Y159" s="1">
        <v>62.037716070000002</v>
      </c>
      <c r="Z159" s="1">
        <v>-9.5511681280000005</v>
      </c>
      <c r="AA159" s="1">
        <v>-1.0696128090000001</v>
      </c>
      <c r="AB159" s="1">
        <v>-29.981693140000001</v>
      </c>
      <c r="AC159" s="1">
        <v>-29.130026600000001</v>
      </c>
      <c r="AD159" s="1">
        <v>-105.25597209999999</v>
      </c>
      <c r="AE159" s="1">
        <v>-130.92002120000001</v>
      </c>
      <c r="AF159" s="1">
        <v>-122.490008</v>
      </c>
      <c r="AG159" s="1">
        <v>-56.097531539999999</v>
      </c>
      <c r="AH159" s="1">
        <v>-107.4932142</v>
      </c>
      <c r="AI159" s="1">
        <v>-121.36282850000001</v>
      </c>
      <c r="AJ159" s="1">
        <v>-101.4220938</v>
      </c>
      <c r="AK159" s="1">
        <v>-43.300834569999999</v>
      </c>
      <c r="AL159" s="1">
        <v>-64.886476380000005</v>
      </c>
      <c r="AM159" s="1">
        <v>-42.504441079999999</v>
      </c>
      <c r="AN159" s="1">
        <v>-68.114332110000007</v>
      </c>
      <c r="AO159" s="1">
        <v>-65.747918580000004</v>
      </c>
      <c r="AP159" s="1">
        <v>-17.853394380000001</v>
      </c>
      <c r="AQ159" s="1">
        <v>101.5578225</v>
      </c>
      <c r="AR159" s="1">
        <v>146.46313860000001</v>
      </c>
      <c r="AS159" s="1">
        <v>54.334419420000003</v>
      </c>
      <c r="AV159" s="1">
        <v>674.26700000000005</v>
      </c>
      <c r="AW159">
        <f t="shared" si="2"/>
        <v>-31.882401726500003</v>
      </c>
    </row>
    <row r="160" spans="1:49" x14ac:dyDescent="0.2">
      <c r="A160" s="1">
        <v>675.98699999999997</v>
      </c>
      <c r="B160" s="1">
        <v>-185.27558569999999</v>
      </c>
      <c r="C160" s="1">
        <v>-140.1660181</v>
      </c>
      <c r="D160" s="1">
        <v>-121.3377837</v>
      </c>
      <c r="E160" s="1">
        <v>-180.56113479999999</v>
      </c>
      <c r="F160" s="1">
        <v>-174.44184480000001</v>
      </c>
      <c r="G160" s="1">
        <v>29.750350780000002</v>
      </c>
      <c r="H160" s="1">
        <v>20.809110709999999</v>
      </c>
      <c r="I160" s="1">
        <v>-9.1354821170000005</v>
      </c>
      <c r="J160" s="1">
        <v>43.866183679999999</v>
      </c>
      <c r="K160" s="1">
        <v>3.9694408710000002</v>
      </c>
      <c r="L160" s="1">
        <v>-93.999772680000007</v>
      </c>
      <c r="M160" s="1">
        <v>-111.6166657</v>
      </c>
      <c r="N160" s="1">
        <v>-67.485455599999995</v>
      </c>
      <c r="O160" s="1">
        <v>-78.584600559999998</v>
      </c>
      <c r="P160" s="1">
        <v>-52.519942299999997</v>
      </c>
      <c r="Q160" s="1">
        <v>-67.571698560000002</v>
      </c>
      <c r="R160" s="1">
        <v>-67.264947079999999</v>
      </c>
      <c r="S160" s="1">
        <v>-52.530353499999997</v>
      </c>
      <c r="T160" s="1">
        <v>56.13793751</v>
      </c>
      <c r="U160" s="1">
        <v>54.746184059999997</v>
      </c>
      <c r="V160" s="1">
        <v>-58.101301620000001</v>
      </c>
      <c r="W160" s="1">
        <v>-47.497814400000003</v>
      </c>
      <c r="X160" s="1">
        <v>23.248505489999999</v>
      </c>
      <c r="Y160" s="1">
        <v>58.107751039999997</v>
      </c>
      <c r="Z160" s="1">
        <v>11.31076642</v>
      </c>
      <c r="AA160" s="1">
        <v>14.227706400000001</v>
      </c>
      <c r="AB160" s="1">
        <v>-6.2894278379999999</v>
      </c>
      <c r="AC160" s="1">
        <v>-71.955448959999998</v>
      </c>
      <c r="AD160" s="1">
        <v>-123.16234110000001</v>
      </c>
      <c r="AE160" s="1">
        <v>-116.50031540000001</v>
      </c>
      <c r="AF160" s="1">
        <v>-84.463813830000007</v>
      </c>
      <c r="AG160" s="1">
        <v>-83.592666399999999</v>
      </c>
      <c r="AH160" s="1">
        <v>-152.90919160000001</v>
      </c>
      <c r="AI160" s="1">
        <v>-147.07577749999999</v>
      </c>
      <c r="AJ160" s="1">
        <v>-92.056382810000002</v>
      </c>
      <c r="AK160" s="1">
        <v>-25.99343442</v>
      </c>
      <c r="AL160" s="1">
        <v>-42.32245167</v>
      </c>
      <c r="AM160" s="1">
        <v>-40.23389315</v>
      </c>
      <c r="AN160" s="1">
        <v>-61.612928859999997</v>
      </c>
      <c r="AO160" s="1">
        <v>-54.96690907</v>
      </c>
      <c r="AP160" s="1">
        <v>-42.504780160000003</v>
      </c>
      <c r="AQ160" s="1">
        <v>43.140716879999999</v>
      </c>
      <c r="AR160" s="1">
        <v>95.011342260000006</v>
      </c>
      <c r="AS160" s="1">
        <v>42.65986865</v>
      </c>
      <c r="AV160" s="1">
        <v>675.98699999999997</v>
      </c>
      <c r="AW160">
        <f t="shared" si="2"/>
        <v>-49.016915891681805</v>
      </c>
    </row>
    <row r="161" spans="1:49" x14ac:dyDescent="0.2">
      <c r="A161" s="1">
        <v>677.70500000000004</v>
      </c>
      <c r="B161" s="1">
        <v>-146.21769860000001</v>
      </c>
      <c r="C161" s="1">
        <v>-127.4220768</v>
      </c>
      <c r="D161" s="1">
        <v>-122.4127965</v>
      </c>
      <c r="E161" s="1">
        <v>-188.7069071</v>
      </c>
      <c r="F161" s="1">
        <v>-138.06480300000001</v>
      </c>
      <c r="G161" s="1">
        <v>52.62720771</v>
      </c>
      <c r="H161" s="1">
        <v>55.347713849999998</v>
      </c>
      <c r="I161" s="1">
        <v>-5.2627001890000003</v>
      </c>
      <c r="J161" s="1">
        <v>94.354509770000007</v>
      </c>
      <c r="K161" s="1">
        <v>61.770337189999999</v>
      </c>
      <c r="L161" s="1">
        <v>0.57459450739999995</v>
      </c>
      <c r="M161" s="1">
        <v>-24.340961910000001</v>
      </c>
      <c r="N161" s="1">
        <v>-53.988072320000001</v>
      </c>
      <c r="O161" s="1">
        <v>-76.343520530000006</v>
      </c>
      <c r="P161" s="1">
        <v>-63.282430939999998</v>
      </c>
      <c r="Q161" s="1">
        <v>-31.806059560000001</v>
      </c>
      <c r="R161" s="1">
        <v>-50.277834290000001</v>
      </c>
      <c r="S161" s="1">
        <v>-39.94533603</v>
      </c>
      <c r="T161" s="1">
        <v>59.875201939999997</v>
      </c>
      <c r="U161" s="1">
        <v>66.30052431</v>
      </c>
      <c r="V161" s="1">
        <v>-7.7609161289999999</v>
      </c>
      <c r="W161" s="1">
        <v>3.0800114999999999</v>
      </c>
      <c r="X161" s="1">
        <v>48.016906630000001</v>
      </c>
      <c r="Y161" s="1">
        <v>82.803945089999999</v>
      </c>
      <c r="Z161" s="1">
        <v>42.30267559</v>
      </c>
      <c r="AA161" s="1">
        <v>43.827432979999998</v>
      </c>
      <c r="AB161" s="1">
        <v>5.8797670740000001</v>
      </c>
      <c r="AC161" s="1">
        <v>-38.642435679999998</v>
      </c>
      <c r="AD161" s="1">
        <v>-88.785028990000001</v>
      </c>
      <c r="AE161" s="1">
        <v>-79.587843509999999</v>
      </c>
      <c r="AF161" s="1">
        <v>-88.651917429999997</v>
      </c>
      <c r="AG161" s="1">
        <v>-118.8697619</v>
      </c>
      <c r="AH161" s="1">
        <v>-175.2990427</v>
      </c>
      <c r="AI161" s="1">
        <v>-160.88245710000001</v>
      </c>
      <c r="AJ161" s="1">
        <v>-94.726221359999997</v>
      </c>
      <c r="AK161" s="1">
        <v>-10.11739816</v>
      </c>
      <c r="AL161" s="1">
        <v>-27.6002391</v>
      </c>
      <c r="AM161" s="1">
        <v>-65.402225259999994</v>
      </c>
      <c r="AN161" s="1">
        <v>-68.742877440000001</v>
      </c>
      <c r="AO161" s="1">
        <v>-49.007068799999999</v>
      </c>
      <c r="AP161" s="1">
        <v>-16.330533540000001</v>
      </c>
      <c r="AQ161" s="1">
        <v>73.163883760000004</v>
      </c>
      <c r="AR161" s="1">
        <v>116.73193910000001</v>
      </c>
      <c r="AS161" s="1">
        <v>48.417428710000003</v>
      </c>
      <c r="AV161" s="1">
        <v>677.70500000000004</v>
      </c>
      <c r="AW161">
        <f t="shared" si="2"/>
        <v>-29.622797389922724</v>
      </c>
    </row>
    <row r="162" spans="1:49" x14ac:dyDescent="0.2">
      <c r="A162" s="1">
        <v>679.42399999999998</v>
      </c>
      <c r="B162" s="1">
        <v>-94.972910690000006</v>
      </c>
      <c r="C162" s="1">
        <v>-139.74453339999999</v>
      </c>
      <c r="D162" s="1">
        <v>-161.8233333</v>
      </c>
      <c r="E162" s="1">
        <v>-211.46157439999999</v>
      </c>
      <c r="F162" s="1">
        <v>-156.99743789999999</v>
      </c>
      <c r="G162" s="1">
        <v>35.299019870000002</v>
      </c>
      <c r="H162" s="1">
        <v>31.22682004</v>
      </c>
      <c r="I162" s="1">
        <v>2.0139418419999999</v>
      </c>
      <c r="J162" s="1">
        <v>128.763338</v>
      </c>
      <c r="K162" s="1">
        <v>108.71794850000001</v>
      </c>
      <c r="L162" s="1">
        <v>35.022719260000002</v>
      </c>
      <c r="M162" s="1">
        <v>-36.782673719999998</v>
      </c>
      <c r="N162" s="1">
        <v>-83.194702489999997</v>
      </c>
      <c r="O162" s="1">
        <v>-98.228455479999994</v>
      </c>
      <c r="P162" s="1">
        <v>-78.882296429999997</v>
      </c>
      <c r="Q162" s="1">
        <v>-15.156885170000001</v>
      </c>
      <c r="R162" s="1">
        <v>-28.799200089999999</v>
      </c>
      <c r="S162" s="1">
        <v>4.5995549499999999</v>
      </c>
      <c r="T162" s="1">
        <v>71.124220570000006</v>
      </c>
      <c r="U162" s="1">
        <v>81.587240309999999</v>
      </c>
      <c r="V162" s="1">
        <v>-13.187880910000001</v>
      </c>
      <c r="W162" s="1">
        <v>-12.99180168</v>
      </c>
      <c r="X162" s="1">
        <v>19.838792600000001</v>
      </c>
      <c r="Y162" s="1">
        <v>20.39206098</v>
      </c>
      <c r="Z162" s="1">
        <v>3.4389150339999999</v>
      </c>
      <c r="AA162" s="1">
        <v>13.35528146</v>
      </c>
      <c r="AB162" s="1">
        <v>15.320297589999999</v>
      </c>
      <c r="AC162" s="1">
        <v>-47.799507589999997</v>
      </c>
      <c r="AD162" s="1">
        <v>-112.2297413</v>
      </c>
      <c r="AE162" s="1">
        <v>-150.7426729</v>
      </c>
      <c r="AF162" s="1">
        <v>-130.05152709999999</v>
      </c>
      <c r="AG162" s="1">
        <v>-99.748924720000005</v>
      </c>
      <c r="AH162" s="1">
        <v>-126.8030387</v>
      </c>
      <c r="AI162" s="1">
        <v>-115.7259011</v>
      </c>
      <c r="AJ162" s="1">
        <v>-70.551568119999999</v>
      </c>
      <c r="AK162" s="1">
        <v>-26.898337089999998</v>
      </c>
      <c r="AL162" s="1">
        <v>-40.414042729999998</v>
      </c>
      <c r="AM162" s="1">
        <v>-39.606536599999998</v>
      </c>
      <c r="AN162" s="1">
        <v>-60.352721549999998</v>
      </c>
      <c r="AO162" s="1">
        <v>-93.948123940000002</v>
      </c>
      <c r="AP162" s="1">
        <v>-21.661628140000001</v>
      </c>
      <c r="AQ162" s="1">
        <v>101.80186500000001</v>
      </c>
      <c r="AR162" s="1">
        <v>140.48231329999999</v>
      </c>
      <c r="AS162" s="1">
        <v>35.033009049999997</v>
      </c>
      <c r="AV162" s="1">
        <v>679.42399999999998</v>
      </c>
      <c r="AW162">
        <f t="shared" si="2"/>
        <v>-32.289559520090911</v>
      </c>
    </row>
    <row r="163" spans="1:49" x14ac:dyDescent="0.2">
      <c r="A163" s="1">
        <v>681.14200000000005</v>
      </c>
      <c r="B163" s="1">
        <v>-107.4897216</v>
      </c>
      <c r="C163" s="1">
        <v>-120.559106</v>
      </c>
      <c r="D163" s="1">
        <v>-139.00091159999999</v>
      </c>
      <c r="E163" s="1">
        <v>-209.70250669999999</v>
      </c>
      <c r="F163" s="1">
        <v>-195.95112080000001</v>
      </c>
      <c r="G163" s="1">
        <v>30.694517909999998</v>
      </c>
      <c r="H163" s="1">
        <v>17.441003420000001</v>
      </c>
      <c r="I163" s="1">
        <v>0.36046581589999999</v>
      </c>
      <c r="J163" s="1">
        <v>135.21856779999999</v>
      </c>
      <c r="K163" s="1">
        <v>144.5781523</v>
      </c>
      <c r="L163" s="1">
        <v>41.919214920000002</v>
      </c>
      <c r="M163" s="1">
        <v>0.85845066459999997</v>
      </c>
      <c r="N163" s="1">
        <v>-52.393701810000003</v>
      </c>
      <c r="O163" s="1">
        <v>-78.008147710000003</v>
      </c>
      <c r="P163" s="1">
        <v>-56.734865380000002</v>
      </c>
      <c r="Q163" s="1">
        <v>-18.971333789999999</v>
      </c>
      <c r="R163" s="1">
        <v>-60.487597129999997</v>
      </c>
      <c r="S163" s="1">
        <v>-59.573121350000001</v>
      </c>
      <c r="T163" s="1">
        <v>59.210820460000001</v>
      </c>
      <c r="U163" s="1">
        <v>77.043639240000005</v>
      </c>
      <c r="V163" s="1">
        <v>-3.5875335420000001</v>
      </c>
      <c r="W163" s="1">
        <v>-60.535826120000003</v>
      </c>
      <c r="X163" s="1">
        <v>-25.871403189999999</v>
      </c>
      <c r="Y163" s="1">
        <v>19.57214638</v>
      </c>
      <c r="Z163" s="1">
        <v>56.685268540000003</v>
      </c>
      <c r="AA163" s="1">
        <v>63.816965940000003</v>
      </c>
      <c r="AB163" s="1">
        <v>26.863712490000001</v>
      </c>
      <c r="AC163" s="1">
        <v>-21.04657581</v>
      </c>
      <c r="AD163" s="1">
        <v>-75.247810139999999</v>
      </c>
      <c r="AE163" s="1">
        <v>-128.2990776</v>
      </c>
      <c r="AF163" s="1">
        <v>-153.77404920000001</v>
      </c>
      <c r="AG163" s="1">
        <v>-89.253001139999995</v>
      </c>
      <c r="AH163" s="1">
        <v>-144.16127700000001</v>
      </c>
      <c r="AI163" s="1">
        <v>-144.04612710000001</v>
      </c>
      <c r="AJ163" s="1">
        <v>-117.80085939999999</v>
      </c>
      <c r="AK163" s="1">
        <v>-39.021852510000002</v>
      </c>
      <c r="AL163" s="1">
        <v>-73.546610720000004</v>
      </c>
      <c r="AM163" s="1">
        <v>-80.261004450000001</v>
      </c>
      <c r="AN163" s="1">
        <v>-79.693793959999994</v>
      </c>
      <c r="AO163" s="1">
        <v>-46.452609270000004</v>
      </c>
      <c r="AP163" s="1">
        <v>18.708121439999999</v>
      </c>
      <c r="AQ163" s="1">
        <v>150.88063030000001</v>
      </c>
      <c r="AR163" s="1">
        <v>198.3055622</v>
      </c>
      <c r="AS163" s="1">
        <v>105.7810901</v>
      </c>
      <c r="AV163" s="1">
        <v>681.14200000000005</v>
      </c>
      <c r="AW163">
        <f t="shared" si="2"/>
        <v>-28.034845797761353</v>
      </c>
    </row>
    <row r="164" spans="1:49" x14ac:dyDescent="0.2">
      <c r="A164" s="1">
        <v>682.86</v>
      </c>
      <c r="B164" s="1">
        <v>-101.52510839999999</v>
      </c>
      <c r="C164" s="1">
        <v>-122.3370888</v>
      </c>
      <c r="D164" s="1">
        <v>-123.988317</v>
      </c>
      <c r="E164" s="1">
        <v>-147.60972169999999</v>
      </c>
      <c r="F164" s="1">
        <v>-88.722781639999994</v>
      </c>
      <c r="G164" s="1">
        <v>104.119575</v>
      </c>
      <c r="H164" s="1">
        <v>114.507695</v>
      </c>
      <c r="I164" s="1">
        <v>89.480036409999997</v>
      </c>
      <c r="J164" s="1">
        <v>210.66609740000001</v>
      </c>
      <c r="K164" s="1">
        <v>173.1825393</v>
      </c>
      <c r="L164" s="1">
        <v>82.632980149999995</v>
      </c>
      <c r="M164" s="1">
        <v>-10.61158625</v>
      </c>
      <c r="N164" s="1">
        <v>-6.1133436090000002</v>
      </c>
      <c r="O164" s="1">
        <v>-0.44124225659999999</v>
      </c>
      <c r="P164" s="1">
        <v>-1.298243461</v>
      </c>
      <c r="Q164" s="1">
        <v>-34.923691669999997</v>
      </c>
      <c r="R164" s="1">
        <v>-39.278692399999997</v>
      </c>
      <c r="S164" s="1">
        <v>-10.15937718</v>
      </c>
      <c r="T164" s="1">
        <v>99.49225654</v>
      </c>
      <c r="U164" s="1">
        <v>118.7727417</v>
      </c>
      <c r="V164" s="1">
        <v>46.520515760000002</v>
      </c>
      <c r="W164" s="1">
        <v>17.571093130000001</v>
      </c>
      <c r="X164" s="1">
        <v>-0.77067611749999998</v>
      </c>
      <c r="Y164" s="1">
        <v>31.00424872</v>
      </c>
      <c r="Z164" s="1">
        <v>52.090377019999998</v>
      </c>
      <c r="AA164" s="1">
        <v>88.815343240000004</v>
      </c>
      <c r="AB164" s="1">
        <v>40.018703279999997</v>
      </c>
      <c r="AC164" s="1">
        <v>-25.997789869999998</v>
      </c>
      <c r="AD164" s="1">
        <v>-71.599027800000002</v>
      </c>
      <c r="AE164" s="1">
        <v>-83.099754189999999</v>
      </c>
      <c r="AF164" s="1">
        <v>-103.16504689999999</v>
      </c>
      <c r="AG164" s="1">
        <v>-98.673310020000002</v>
      </c>
      <c r="AH164" s="1">
        <v>-136.05372940000001</v>
      </c>
      <c r="AI164" s="1">
        <v>-93.794466439999994</v>
      </c>
      <c r="AJ164" s="1">
        <v>-47.771033250000002</v>
      </c>
      <c r="AK164" s="1">
        <v>28.38076663</v>
      </c>
      <c r="AL164" s="1">
        <v>-14.194936930000001</v>
      </c>
      <c r="AM164" s="1">
        <v>-21.89119547</v>
      </c>
      <c r="AN164" s="1">
        <v>-51.311653409999998</v>
      </c>
      <c r="AO164" s="1">
        <v>-33.185823720000002</v>
      </c>
      <c r="AP164" s="1">
        <v>37.499207759999997</v>
      </c>
      <c r="AQ164" s="1">
        <v>181.20329129999999</v>
      </c>
      <c r="AR164" s="1">
        <v>244.89335299999999</v>
      </c>
      <c r="AS164" s="1">
        <v>168.29900889999999</v>
      </c>
      <c r="AV164" s="1">
        <v>682.86</v>
      </c>
      <c r="AW164">
        <f t="shared" si="2"/>
        <v>10.46891346263409</v>
      </c>
    </row>
    <row r="165" spans="1:49" x14ac:dyDescent="0.2">
      <c r="A165" s="1">
        <v>684.577</v>
      </c>
      <c r="B165" s="1">
        <v>-91.004512969999993</v>
      </c>
      <c r="C165" s="1">
        <v>-114.0553707</v>
      </c>
      <c r="D165" s="1">
        <v>-127.89962610000001</v>
      </c>
      <c r="E165" s="1">
        <v>-206.6773153</v>
      </c>
      <c r="F165" s="1">
        <v>-115.9148708</v>
      </c>
      <c r="G165" s="1">
        <v>151.3257783</v>
      </c>
      <c r="H165" s="1">
        <v>147.48718270000001</v>
      </c>
      <c r="I165" s="1">
        <v>102.8043897</v>
      </c>
      <c r="J165" s="1">
        <v>144.4918236</v>
      </c>
      <c r="K165" s="1">
        <v>108.2941273</v>
      </c>
      <c r="L165" s="1">
        <v>11.444341809999999</v>
      </c>
      <c r="M165" s="1">
        <v>34.724646620000001</v>
      </c>
      <c r="N165" s="1">
        <v>8.9381506309999992</v>
      </c>
      <c r="O165" s="1">
        <v>-9.6263926469999994</v>
      </c>
      <c r="P165" s="1">
        <v>-47.815851619999997</v>
      </c>
      <c r="Q165" s="1">
        <v>-41.616312000000001</v>
      </c>
      <c r="R165" s="1">
        <v>-26.35346444</v>
      </c>
      <c r="S165" s="1">
        <v>2.9504627339999998</v>
      </c>
      <c r="T165" s="1">
        <v>85.794354580000004</v>
      </c>
      <c r="U165" s="1">
        <v>87.957567670000003</v>
      </c>
      <c r="V165" s="1">
        <v>36.713803169999998</v>
      </c>
      <c r="W165" s="1">
        <v>27.65217097</v>
      </c>
      <c r="X165" s="1">
        <v>26.975432649999998</v>
      </c>
      <c r="Y165" s="1">
        <v>37.882700960000001</v>
      </c>
      <c r="Z165" s="1">
        <v>20.471452230000001</v>
      </c>
      <c r="AA165" s="1">
        <v>30.641840940000002</v>
      </c>
      <c r="AB165" s="1">
        <v>-24.843181659999999</v>
      </c>
      <c r="AC165" s="1">
        <v>-47.964421309999999</v>
      </c>
      <c r="AD165" s="1">
        <v>-82.857397849999998</v>
      </c>
      <c r="AE165" s="1">
        <v>-100.7015577</v>
      </c>
      <c r="AF165" s="1">
        <v>-137.1185026</v>
      </c>
      <c r="AG165" s="1">
        <v>-93.315367600000002</v>
      </c>
      <c r="AH165" s="1">
        <v>-124.5230823</v>
      </c>
      <c r="AI165" s="1">
        <v>-104.6478224</v>
      </c>
      <c r="AJ165" s="1">
        <v>-66.473196569999999</v>
      </c>
      <c r="AK165" s="1">
        <v>-14.76458712</v>
      </c>
      <c r="AL165" s="1">
        <v>-46.66737097</v>
      </c>
      <c r="AM165" s="1">
        <v>-64.368311129999995</v>
      </c>
      <c r="AN165" s="1">
        <v>-93.23749402</v>
      </c>
      <c r="AO165" s="1">
        <v>-86.818734509999999</v>
      </c>
      <c r="AP165" s="1">
        <v>17.697837490000001</v>
      </c>
      <c r="AQ165" s="1">
        <v>170.4129581</v>
      </c>
      <c r="AR165" s="1">
        <v>216.9773509</v>
      </c>
      <c r="AS165" s="1">
        <v>103.36410170000001</v>
      </c>
      <c r="AV165" s="1">
        <v>684.577</v>
      </c>
      <c r="AW165">
        <f t="shared" si="2"/>
        <v>-6.6877788536818166</v>
      </c>
    </row>
    <row r="166" spans="1:49" x14ac:dyDescent="0.2">
      <c r="A166" s="1">
        <v>686.29300000000001</v>
      </c>
      <c r="B166" s="1">
        <v>-165.46184830000001</v>
      </c>
      <c r="C166" s="1">
        <v>-128.396434</v>
      </c>
      <c r="D166" s="1">
        <v>-109.3802215</v>
      </c>
      <c r="E166" s="1">
        <v>-192.65638000000001</v>
      </c>
      <c r="F166" s="1">
        <v>-94.358322079999994</v>
      </c>
      <c r="G166" s="1">
        <v>164.38757100000001</v>
      </c>
      <c r="H166" s="1">
        <v>152.44832479999999</v>
      </c>
      <c r="I166" s="1">
        <v>124.3538324</v>
      </c>
      <c r="J166" s="1">
        <v>166.94735560000001</v>
      </c>
      <c r="K166" s="1">
        <v>87.464503680000007</v>
      </c>
      <c r="L166" s="1">
        <v>-0.1606597988</v>
      </c>
      <c r="M166" s="1">
        <v>37.181733710000003</v>
      </c>
      <c r="N166" s="1">
        <v>9.6611369259999993</v>
      </c>
      <c r="O166" s="1">
        <v>-2.3851948300000001</v>
      </c>
      <c r="P166" s="1">
        <v>-3.262195207</v>
      </c>
      <c r="Q166" s="1">
        <v>-25.388170519999999</v>
      </c>
      <c r="R166" s="1">
        <v>-63.05536721</v>
      </c>
      <c r="S166" s="1">
        <v>-40.708287679999998</v>
      </c>
      <c r="T166" s="1">
        <v>92.582939339999996</v>
      </c>
      <c r="U166" s="1">
        <v>108.3011357</v>
      </c>
      <c r="V166" s="1">
        <v>61.881292969999997</v>
      </c>
      <c r="W166" s="1">
        <v>18.516336389999999</v>
      </c>
      <c r="X166" s="1">
        <v>44.481382699999997</v>
      </c>
      <c r="Y166" s="1">
        <v>68.456121490000001</v>
      </c>
      <c r="Z166" s="1">
        <v>97.337133969999996</v>
      </c>
      <c r="AA166" s="1">
        <v>106.1821715</v>
      </c>
      <c r="AB166" s="1">
        <v>69.772462770000004</v>
      </c>
      <c r="AC166" s="1">
        <v>15.53656979</v>
      </c>
      <c r="AD166" s="1">
        <v>-69.519710119999999</v>
      </c>
      <c r="AE166" s="1">
        <v>-120.4155466</v>
      </c>
      <c r="AF166" s="1">
        <v>-96.322582510000004</v>
      </c>
      <c r="AG166" s="1">
        <v>-46.384592439999999</v>
      </c>
      <c r="AH166" s="1">
        <v>-99.297601689999993</v>
      </c>
      <c r="AI166" s="1">
        <v>-110.09729110000001</v>
      </c>
      <c r="AJ166" s="1">
        <v>-49.492694839999999</v>
      </c>
      <c r="AK166" s="1">
        <v>8.1194070549999999</v>
      </c>
      <c r="AL166" s="1">
        <v>-35.500819839999998</v>
      </c>
      <c r="AM166" s="1">
        <v>-48.292102659999998</v>
      </c>
      <c r="AN166" s="1">
        <v>-22.671030550000001</v>
      </c>
      <c r="AO166" s="1">
        <v>9.3262954350000005</v>
      </c>
      <c r="AP166" s="1">
        <v>92.647359769999994</v>
      </c>
      <c r="AQ166" s="1">
        <v>208.89845310000001</v>
      </c>
      <c r="AR166" s="1">
        <v>239.41207610000001</v>
      </c>
      <c r="AS166" s="1">
        <v>124.2679885</v>
      </c>
      <c r="AV166" s="1">
        <v>686.29300000000001</v>
      </c>
      <c r="AW166">
        <f t="shared" si="2"/>
        <v>13.294466618640909</v>
      </c>
    </row>
    <row r="167" spans="1:49" x14ac:dyDescent="0.2">
      <c r="A167" s="1">
        <v>688.01099999999997</v>
      </c>
      <c r="B167" s="1">
        <v>-53.896651509999998</v>
      </c>
      <c r="C167" s="1">
        <v>-79.279790869999999</v>
      </c>
      <c r="D167" s="1">
        <v>-92.669644689999998</v>
      </c>
      <c r="E167" s="1">
        <v>-156.64637519999999</v>
      </c>
      <c r="F167" s="1">
        <v>-105.29824050000001</v>
      </c>
      <c r="G167" s="1">
        <v>100.02225199999999</v>
      </c>
      <c r="H167" s="1">
        <v>112.7514066</v>
      </c>
      <c r="I167" s="1">
        <v>125.3229558</v>
      </c>
      <c r="J167" s="1">
        <v>201.0585864</v>
      </c>
      <c r="K167" s="1">
        <v>109.33096930000001</v>
      </c>
      <c r="L167" s="1">
        <v>44.721158359999997</v>
      </c>
      <c r="M167" s="1">
        <v>38.879973399999997</v>
      </c>
      <c r="N167" s="1">
        <v>7.3302569130000004</v>
      </c>
      <c r="O167" s="1">
        <v>-5.6775780810000001</v>
      </c>
      <c r="P167" s="1">
        <v>15.30449632</v>
      </c>
      <c r="Q167" s="1">
        <v>-40.334258920000003</v>
      </c>
      <c r="R167" s="1">
        <v>-95.774457119999994</v>
      </c>
      <c r="S167" s="1">
        <v>-71.387228809999996</v>
      </c>
      <c r="T167" s="1">
        <v>45.255263309999997</v>
      </c>
      <c r="U167" s="1">
        <v>58.815035119999997</v>
      </c>
      <c r="V167" s="1">
        <v>33.240520529999998</v>
      </c>
      <c r="W167" s="1">
        <v>29.37251813</v>
      </c>
      <c r="X167" s="1">
        <v>29.590204780000001</v>
      </c>
      <c r="Y167" s="1">
        <v>73.261699710000002</v>
      </c>
      <c r="Z167" s="1">
        <v>95.316061869999999</v>
      </c>
      <c r="AA167" s="1">
        <v>127.322047</v>
      </c>
      <c r="AB167" s="1">
        <v>26.908637710000001</v>
      </c>
      <c r="AC167" s="1">
        <v>-58.946014910000002</v>
      </c>
      <c r="AD167" s="1">
        <v>-99.379815249999993</v>
      </c>
      <c r="AE167" s="1">
        <v>-51.801251200000003</v>
      </c>
      <c r="AF167" s="1">
        <v>-57.456745339999998</v>
      </c>
      <c r="AG167" s="1">
        <v>-73.249167839999998</v>
      </c>
      <c r="AH167" s="1">
        <v>-132.05400159999999</v>
      </c>
      <c r="AI167" s="1">
        <v>-105.5824363</v>
      </c>
      <c r="AJ167" s="1">
        <v>-26.94623627</v>
      </c>
      <c r="AK167" s="1">
        <v>35.892941749999999</v>
      </c>
      <c r="AL167" s="1">
        <v>-18.040715769999998</v>
      </c>
      <c r="AM167" s="1">
        <v>3.8091710000000001</v>
      </c>
      <c r="AN167" s="1">
        <v>0.78811454059999997</v>
      </c>
      <c r="AO167" s="1">
        <v>9.8498462579999995</v>
      </c>
      <c r="AP167" s="1">
        <v>59.185409280000002</v>
      </c>
      <c r="AQ167" s="1">
        <v>213.88574</v>
      </c>
      <c r="AR167" s="1">
        <v>236.68061779999999</v>
      </c>
      <c r="AS167" s="1">
        <v>82.065145779999995</v>
      </c>
      <c r="AV167" s="1">
        <v>688.01099999999997</v>
      </c>
      <c r="AW167">
        <f t="shared" si="2"/>
        <v>13.444100442740906</v>
      </c>
    </row>
    <row r="168" spans="1:49" x14ac:dyDescent="0.2">
      <c r="A168" s="1">
        <v>689.72699999999998</v>
      </c>
      <c r="B168" s="1">
        <v>-93.868295880000005</v>
      </c>
      <c r="C168" s="1">
        <v>-116.44482619999999</v>
      </c>
      <c r="D168" s="1">
        <v>-128.08732900000001</v>
      </c>
      <c r="E168" s="1">
        <v>-202.5408553</v>
      </c>
      <c r="F168" s="1">
        <v>-107.15392319999999</v>
      </c>
      <c r="G168" s="1">
        <v>144.63283279999999</v>
      </c>
      <c r="H168" s="1">
        <v>99.330997569999994</v>
      </c>
      <c r="I168" s="1">
        <v>55.92920702</v>
      </c>
      <c r="J168" s="1">
        <v>131.294265</v>
      </c>
      <c r="K168" s="1">
        <v>101.9593953</v>
      </c>
      <c r="L168" s="1">
        <v>27.052979480000001</v>
      </c>
      <c r="M168" s="1">
        <v>30.711092270000002</v>
      </c>
      <c r="N168" s="1">
        <v>-4.3941335820000003</v>
      </c>
      <c r="O168" s="1">
        <v>-10.97904074</v>
      </c>
      <c r="P168" s="1">
        <v>-11.246003269999999</v>
      </c>
      <c r="Q168" s="1">
        <v>-25.387972340000001</v>
      </c>
      <c r="R168" s="1">
        <v>-77.94129959</v>
      </c>
      <c r="S168" s="1">
        <v>-67.259206480000003</v>
      </c>
      <c r="T168" s="1">
        <v>39.571435190000003</v>
      </c>
      <c r="U168" s="1">
        <v>94.470854020000004</v>
      </c>
      <c r="V168" s="1">
        <v>44.114734839999997</v>
      </c>
      <c r="W168" s="1">
        <v>6.3296447120000003</v>
      </c>
      <c r="X168" s="1">
        <v>7.4192148849999997</v>
      </c>
      <c r="Y168" s="1">
        <v>39.67091009</v>
      </c>
      <c r="Z168" s="1">
        <v>43.314017419999999</v>
      </c>
      <c r="AA168" s="1">
        <v>34.707178579999997</v>
      </c>
      <c r="AB168" s="1">
        <v>22.85691503</v>
      </c>
      <c r="AC168" s="1">
        <v>3.596626128</v>
      </c>
      <c r="AD168" s="1">
        <v>-29.171495069999999</v>
      </c>
      <c r="AE168" s="1">
        <v>-79.792368300000007</v>
      </c>
      <c r="AF168" s="1">
        <v>-89.726068920000003</v>
      </c>
      <c r="AG168" s="1">
        <v>-89.21151691</v>
      </c>
      <c r="AH168" s="1">
        <v>-149.3431836</v>
      </c>
      <c r="AI168" s="1">
        <v>-161.3512843</v>
      </c>
      <c r="AJ168" s="1">
        <v>-81.239051489999994</v>
      </c>
      <c r="AK168" s="1">
        <v>25.770495180000001</v>
      </c>
      <c r="AL168" s="1">
        <v>-13.0095987</v>
      </c>
      <c r="AM168" s="1">
        <v>-33.798415570000003</v>
      </c>
      <c r="AN168" s="1">
        <v>-46.468230169999998</v>
      </c>
      <c r="AO168" s="1">
        <v>-11.21035912</v>
      </c>
      <c r="AP168" s="1">
        <v>46.243905499999997</v>
      </c>
      <c r="AQ168" s="1">
        <v>193.6722091</v>
      </c>
      <c r="AR168" s="1">
        <v>235.83177699999999</v>
      </c>
      <c r="AS168" s="1">
        <v>126.59861979999999</v>
      </c>
      <c r="AV168" s="1">
        <v>689.72699999999998</v>
      </c>
      <c r="AW168">
        <f t="shared" si="2"/>
        <v>-1.6942079731136359</v>
      </c>
    </row>
    <row r="169" spans="1:49" x14ac:dyDescent="0.2">
      <c r="A169" s="1">
        <v>691.44399999999996</v>
      </c>
      <c r="B169" s="1">
        <v>40.05532719</v>
      </c>
      <c r="C169" s="1">
        <v>-32.636561020000002</v>
      </c>
      <c r="D169" s="1">
        <v>-72.184044549999996</v>
      </c>
      <c r="E169" s="1">
        <v>-122.3275052</v>
      </c>
      <c r="F169" s="1">
        <v>-81.647420199999999</v>
      </c>
      <c r="G169" s="1">
        <v>146.66232400000001</v>
      </c>
      <c r="H169" s="1">
        <v>159.81880910000001</v>
      </c>
      <c r="I169" s="1">
        <v>148.907175</v>
      </c>
      <c r="J169" s="1">
        <v>225.32313809999999</v>
      </c>
      <c r="K169" s="1">
        <v>197.23565189999999</v>
      </c>
      <c r="L169" s="1">
        <v>105.9237006</v>
      </c>
      <c r="M169" s="1">
        <v>71.209673649999999</v>
      </c>
      <c r="N169" s="1">
        <v>24.88260691</v>
      </c>
      <c r="O169" s="1">
        <v>10.45095304</v>
      </c>
      <c r="P169" s="1">
        <v>-11.31374892</v>
      </c>
      <c r="Q169" s="1">
        <v>6.1865054519999996</v>
      </c>
      <c r="R169" s="1">
        <v>13.972377610000001</v>
      </c>
      <c r="S169" s="1">
        <v>86.987604169999997</v>
      </c>
      <c r="T169" s="1">
        <v>152.87442039999999</v>
      </c>
      <c r="U169" s="1">
        <v>140.6887514</v>
      </c>
      <c r="V169" s="1">
        <v>90.052898889999994</v>
      </c>
      <c r="W169" s="1">
        <v>82.039501540000003</v>
      </c>
      <c r="X169" s="1">
        <v>75.605728749999997</v>
      </c>
      <c r="Y169" s="1">
        <v>98.232369180000006</v>
      </c>
      <c r="Z169" s="1">
        <v>134.75392400000001</v>
      </c>
      <c r="AA169" s="1">
        <v>133.93470450000001</v>
      </c>
      <c r="AB169" s="1">
        <v>98.794580620000005</v>
      </c>
      <c r="AC169" s="1">
        <v>38.761924209999997</v>
      </c>
      <c r="AD169" s="1">
        <v>-31.57700445</v>
      </c>
      <c r="AE169" s="1">
        <v>-89.13111481</v>
      </c>
      <c r="AF169" s="1">
        <v>-70.829859839999997</v>
      </c>
      <c r="AG169" s="1">
        <v>-18.77970453</v>
      </c>
      <c r="AH169" s="1">
        <v>-62.064489719999997</v>
      </c>
      <c r="AI169" s="1">
        <v>-88.154614010000003</v>
      </c>
      <c r="AJ169" s="1">
        <v>-38.276344459999997</v>
      </c>
      <c r="AK169" s="1">
        <v>50.42654521</v>
      </c>
      <c r="AL169" s="1">
        <v>36.190009310000001</v>
      </c>
      <c r="AM169" s="1">
        <v>-3.5716449579999998</v>
      </c>
      <c r="AN169" s="1">
        <v>-9.4196647089999992</v>
      </c>
      <c r="AO169" s="1">
        <v>33.506259270000001</v>
      </c>
      <c r="AP169" s="1">
        <v>119.7547673</v>
      </c>
      <c r="AQ169" s="1">
        <v>270.00953399999997</v>
      </c>
      <c r="AR169" s="1">
        <v>300.3114956</v>
      </c>
      <c r="AS169" s="1">
        <v>167.93717050000001</v>
      </c>
      <c r="AV169" s="1">
        <v>691.44399999999996</v>
      </c>
      <c r="AW169">
        <f t="shared" si="2"/>
        <v>57.490379773295452</v>
      </c>
    </row>
    <row r="170" spans="1:49" x14ac:dyDescent="0.2">
      <c r="A170" s="1">
        <v>693.15899999999999</v>
      </c>
      <c r="B170" s="1">
        <v>-37.976437869999998</v>
      </c>
      <c r="C170" s="1">
        <v>-92.828472149999996</v>
      </c>
      <c r="D170" s="1">
        <v>-112.3275775</v>
      </c>
      <c r="E170" s="1">
        <v>-135.55952379999999</v>
      </c>
      <c r="F170" s="1">
        <v>-101.1635327</v>
      </c>
      <c r="G170" s="1">
        <v>124.3880202</v>
      </c>
      <c r="H170" s="1">
        <v>91.032265609999996</v>
      </c>
      <c r="I170" s="1">
        <v>90.80859083</v>
      </c>
      <c r="J170" s="1">
        <v>183.29966540000001</v>
      </c>
      <c r="K170" s="1">
        <v>198.8341796</v>
      </c>
      <c r="L170" s="1">
        <v>121.7593614</v>
      </c>
      <c r="M170" s="1">
        <v>81.116014840000005</v>
      </c>
      <c r="N170" s="1">
        <v>38.566552770000001</v>
      </c>
      <c r="O170" s="1">
        <v>33.150092839999999</v>
      </c>
      <c r="P170" s="1">
        <v>21.686929840000001</v>
      </c>
      <c r="Q170" s="1">
        <v>17.285015820000002</v>
      </c>
      <c r="R170" s="1">
        <v>-33.619361820000002</v>
      </c>
      <c r="S170" s="1">
        <v>34.293666039999998</v>
      </c>
      <c r="T170" s="1">
        <v>111.72718380000001</v>
      </c>
      <c r="U170" s="1">
        <v>121.06602820000001</v>
      </c>
      <c r="V170" s="1">
        <v>22.152546619999999</v>
      </c>
      <c r="W170" s="1">
        <v>26.588159650000001</v>
      </c>
      <c r="X170" s="1">
        <v>34.064204859999997</v>
      </c>
      <c r="Y170" s="1">
        <v>92.606121740000006</v>
      </c>
      <c r="Z170" s="1">
        <v>101.1729903</v>
      </c>
      <c r="AA170" s="1">
        <v>86.070334310000007</v>
      </c>
      <c r="AB170" s="1">
        <v>63.333205839999998</v>
      </c>
      <c r="AC170" s="1">
        <v>27.455882039999999</v>
      </c>
      <c r="AD170" s="1">
        <v>-37.858569369999998</v>
      </c>
      <c r="AE170" s="1">
        <v>-89.148200070000001</v>
      </c>
      <c r="AF170" s="1">
        <v>-71.695907320000003</v>
      </c>
      <c r="AG170" s="1">
        <v>-54.293135829999997</v>
      </c>
      <c r="AH170" s="1">
        <v>-82.297114440000001</v>
      </c>
      <c r="AI170" s="1">
        <v>-52.903044680000001</v>
      </c>
      <c r="AJ170" s="1">
        <v>-17.437524419999999</v>
      </c>
      <c r="AK170" s="1">
        <v>49.944140869999998</v>
      </c>
      <c r="AL170" s="1">
        <v>9.2841704820000004</v>
      </c>
      <c r="AM170" s="1">
        <v>4.2927336980000002</v>
      </c>
      <c r="AN170" s="1">
        <v>-40.551457370000001</v>
      </c>
      <c r="AO170" s="1">
        <v>-9.6482789370000006</v>
      </c>
      <c r="AP170" s="1">
        <v>58.087055939999999</v>
      </c>
      <c r="AQ170" s="1">
        <v>242.6065294</v>
      </c>
      <c r="AR170" s="1">
        <v>276.53428400000001</v>
      </c>
      <c r="AS170" s="1">
        <v>128.8724138</v>
      </c>
      <c r="AV170" s="1">
        <v>693.15899999999999</v>
      </c>
      <c r="AW170">
        <f t="shared" si="2"/>
        <v>34.608413692340903</v>
      </c>
    </row>
    <row r="171" spans="1:49" x14ac:dyDescent="0.2">
      <c r="A171" s="1">
        <v>694.875</v>
      </c>
      <c r="B171" s="1">
        <v>20.888610079999999</v>
      </c>
      <c r="C171" s="1">
        <v>-55.325432890000002</v>
      </c>
      <c r="D171" s="1">
        <v>-85.408499660000004</v>
      </c>
      <c r="E171" s="1">
        <v>-109.7328457</v>
      </c>
      <c r="F171" s="1">
        <v>-51.88698102</v>
      </c>
      <c r="G171" s="1">
        <v>194.72721490000001</v>
      </c>
      <c r="H171" s="1">
        <v>203.76879009999999</v>
      </c>
      <c r="I171" s="1">
        <v>197.39661269999999</v>
      </c>
      <c r="J171" s="1">
        <v>223.1554472</v>
      </c>
      <c r="K171" s="1">
        <v>137.24084569999999</v>
      </c>
      <c r="L171" s="1">
        <v>48.826000389999997</v>
      </c>
      <c r="M171" s="1">
        <v>52.147555310000001</v>
      </c>
      <c r="N171" s="1">
        <v>70.978063849999998</v>
      </c>
      <c r="O171" s="1">
        <v>62.786153839999997</v>
      </c>
      <c r="P171" s="1">
        <v>38.66708612</v>
      </c>
      <c r="Q171" s="1">
        <v>34.061485789999999</v>
      </c>
      <c r="R171" s="1">
        <v>7.4029171140000001</v>
      </c>
      <c r="S171" s="1">
        <v>55.129526839999997</v>
      </c>
      <c r="T171" s="1">
        <v>117.40126050000001</v>
      </c>
      <c r="U171" s="1">
        <v>151.2828409</v>
      </c>
      <c r="V171" s="1">
        <v>110.5740682</v>
      </c>
      <c r="W171" s="1">
        <v>103.1074035</v>
      </c>
      <c r="X171" s="1">
        <v>101.3576724</v>
      </c>
      <c r="Y171" s="1">
        <v>100.8150687</v>
      </c>
      <c r="Z171" s="1">
        <v>98.274137940000003</v>
      </c>
      <c r="AA171" s="1">
        <v>99.236918889999998</v>
      </c>
      <c r="AB171" s="1">
        <v>51.487218220000003</v>
      </c>
      <c r="AC171" s="1">
        <v>11.14164478</v>
      </c>
      <c r="AD171" s="1">
        <v>-35.469813129999999</v>
      </c>
      <c r="AE171" s="1">
        <v>-66.777102350000007</v>
      </c>
      <c r="AF171" s="1">
        <v>-61.040501880000001</v>
      </c>
      <c r="AG171" s="1">
        <v>-39.756911619999997</v>
      </c>
      <c r="AH171" s="1">
        <v>-80.288762039999995</v>
      </c>
      <c r="AI171" s="1">
        <v>-85.621393889999993</v>
      </c>
      <c r="AJ171" s="1">
        <v>-4.764819878</v>
      </c>
      <c r="AK171" s="1">
        <v>67.112044969999999</v>
      </c>
      <c r="AL171" s="1">
        <v>38.987518119999997</v>
      </c>
      <c r="AM171" s="1">
        <v>36.995117659999998</v>
      </c>
      <c r="AN171" s="1">
        <v>47.26827574</v>
      </c>
      <c r="AO171" s="1">
        <v>67.332331260000004</v>
      </c>
      <c r="AP171" s="1">
        <v>115.7269744</v>
      </c>
      <c r="AQ171" s="1">
        <v>222.73486449999999</v>
      </c>
      <c r="AR171" s="1">
        <v>255.6460788</v>
      </c>
      <c r="AS171" s="1">
        <v>154.65310650000001</v>
      </c>
      <c r="AV171" s="1">
        <v>694.875</v>
      </c>
      <c r="AW171">
        <f t="shared" si="2"/>
        <v>59.596313451272728</v>
      </c>
    </row>
    <row r="172" spans="1:49" x14ac:dyDescent="0.2">
      <c r="A172" s="1">
        <v>696.59</v>
      </c>
      <c r="B172" s="1">
        <v>73.605566929999995</v>
      </c>
      <c r="C172" s="1">
        <v>-36.463653139999998</v>
      </c>
      <c r="D172" s="1">
        <v>-94.840128859999993</v>
      </c>
      <c r="E172" s="1">
        <v>-160.30612880000001</v>
      </c>
      <c r="F172" s="1">
        <v>-56.619528119999998</v>
      </c>
      <c r="G172" s="1">
        <v>197.5172001</v>
      </c>
      <c r="H172" s="1">
        <v>192.07723319999999</v>
      </c>
      <c r="I172" s="1">
        <v>154.71439799999999</v>
      </c>
      <c r="J172" s="1">
        <v>223.81922489999999</v>
      </c>
      <c r="K172" s="1">
        <v>204.07865820000001</v>
      </c>
      <c r="L172" s="1">
        <v>131.20394060000001</v>
      </c>
      <c r="M172" s="1">
        <v>87.29601941</v>
      </c>
      <c r="N172" s="1">
        <v>74.371785349999996</v>
      </c>
      <c r="O172" s="1">
        <v>92.065568040000002</v>
      </c>
      <c r="P172" s="1">
        <v>58.226001359999998</v>
      </c>
      <c r="Q172" s="1">
        <v>-0.3092149535</v>
      </c>
      <c r="R172" s="1">
        <v>-7.3988030489999996</v>
      </c>
      <c r="S172" s="1">
        <v>30.555819660000001</v>
      </c>
      <c r="T172" s="1">
        <v>129.3138984</v>
      </c>
      <c r="U172" s="1">
        <v>154.98220230000001</v>
      </c>
      <c r="V172" s="1">
        <v>101.82071089999999</v>
      </c>
      <c r="W172" s="1">
        <v>94.223303169999994</v>
      </c>
      <c r="X172" s="1">
        <v>79.746303060000002</v>
      </c>
      <c r="Y172" s="1">
        <v>114.8963957</v>
      </c>
      <c r="Z172" s="1">
        <v>106.7660018</v>
      </c>
      <c r="AA172" s="1">
        <v>130.2258798</v>
      </c>
      <c r="AB172" s="1">
        <v>66.891044649999998</v>
      </c>
      <c r="AC172" s="1">
        <v>30.65092877</v>
      </c>
      <c r="AD172" s="1">
        <v>-16.85575012</v>
      </c>
      <c r="AE172" s="1">
        <v>-38.91406877</v>
      </c>
      <c r="AF172" s="1">
        <v>-37.679863060000002</v>
      </c>
      <c r="AG172" s="1">
        <v>-23.261793260000001</v>
      </c>
      <c r="AH172" s="1">
        <v>-38.024198230000003</v>
      </c>
      <c r="AI172" s="1">
        <v>-6.982998308</v>
      </c>
      <c r="AJ172" s="1">
        <v>15.59955794</v>
      </c>
      <c r="AK172" s="1">
        <v>38.230448410000001</v>
      </c>
      <c r="AL172" s="1">
        <v>-9.3510288579999994</v>
      </c>
      <c r="AM172" s="1">
        <v>3.4559041370000001</v>
      </c>
      <c r="AN172" s="1">
        <v>21.8686015</v>
      </c>
      <c r="AO172" s="1">
        <v>60.882975870000003</v>
      </c>
      <c r="AP172" s="1">
        <v>115.6007249</v>
      </c>
      <c r="AQ172" s="1">
        <v>222.1833488</v>
      </c>
      <c r="AR172" s="1">
        <v>249.6413847</v>
      </c>
      <c r="AS172" s="1">
        <v>139.5508614</v>
      </c>
      <c r="AV172" s="1">
        <v>696.59</v>
      </c>
      <c r="AW172">
        <f t="shared" si="2"/>
        <v>65.205789418829525</v>
      </c>
    </row>
    <row r="173" spans="1:49" x14ac:dyDescent="0.2">
      <c r="A173" s="1">
        <v>698.30399999999997</v>
      </c>
      <c r="B173" s="1">
        <v>55.366671220000001</v>
      </c>
      <c r="C173" s="1">
        <v>4.0721405119999998</v>
      </c>
      <c r="D173" s="1">
        <v>-30.312841169999999</v>
      </c>
      <c r="E173" s="1">
        <v>-102.60363649999999</v>
      </c>
      <c r="F173" s="1">
        <v>-23.654314249999999</v>
      </c>
      <c r="G173" s="1">
        <v>218.68955170000001</v>
      </c>
      <c r="H173" s="1">
        <v>247.72072919999999</v>
      </c>
      <c r="I173" s="1">
        <v>208.92224469999999</v>
      </c>
      <c r="J173" s="1">
        <v>207.95688039999999</v>
      </c>
      <c r="K173" s="1">
        <v>156.8449095</v>
      </c>
      <c r="L173" s="1">
        <v>68.693504759999996</v>
      </c>
      <c r="M173" s="1">
        <v>91.595988129999995</v>
      </c>
      <c r="N173" s="1">
        <v>49.925218870000002</v>
      </c>
      <c r="O173" s="1">
        <v>44.52770967</v>
      </c>
      <c r="P173" s="1">
        <v>0.2454709142</v>
      </c>
      <c r="Q173" s="1">
        <v>34.560154390000001</v>
      </c>
      <c r="R173" s="1">
        <v>56.16568874</v>
      </c>
      <c r="S173" s="1">
        <v>90.417548479999994</v>
      </c>
      <c r="T173" s="1">
        <v>119.3994873</v>
      </c>
      <c r="U173" s="1">
        <v>129.78426619999999</v>
      </c>
      <c r="V173" s="1">
        <v>121.7585777</v>
      </c>
      <c r="W173" s="1">
        <v>120.08478460000001</v>
      </c>
      <c r="X173" s="1">
        <v>111.8702675</v>
      </c>
      <c r="Y173" s="1">
        <v>127.2472875</v>
      </c>
      <c r="Z173" s="1">
        <v>125.6772158</v>
      </c>
      <c r="AA173" s="1">
        <v>103.7629233</v>
      </c>
      <c r="AB173" s="1">
        <v>66.759111509999997</v>
      </c>
      <c r="AC173" s="1">
        <v>67.666878780000005</v>
      </c>
      <c r="AD173" s="1">
        <v>27.57578324</v>
      </c>
      <c r="AE173" s="1">
        <v>33.279005320000003</v>
      </c>
      <c r="AF173" s="1">
        <v>45.735564320000002</v>
      </c>
      <c r="AG173" s="1">
        <v>38.021497240000002</v>
      </c>
      <c r="AH173" s="1">
        <v>-53.870966359999997</v>
      </c>
      <c r="AI173" s="1">
        <v>-50.329681280000003</v>
      </c>
      <c r="AJ173" s="1">
        <v>3.9876882359999999</v>
      </c>
      <c r="AK173" s="1">
        <v>43.828112820000001</v>
      </c>
      <c r="AL173" s="1">
        <v>5.5231623680000004</v>
      </c>
      <c r="AM173" s="1">
        <v>22.986918549999999</v>
      </c>
      <c r="AN173" s="1">
        <v>25.281443459999998</v>
      </c>
      <c r="AO173" s="1">
        <v>53.681397349999997</v>
      </c>
      <c r="AP173" s="1">
        <v>123.38308019999999</v>
      </c>
      <c r="AQ173" s="1">
        <v>305.04936099999998</v>
      </c>
      <c r="AR173" s="1">
        <v>327.50898990000002</v>
      </c>
      <c r="AS173" s="1">
        <v>162.88871850000001</v>
      </c>
      <c r="AV173" s="1">
        <v>698.30399999999997</v>
      </c>
      <c r="AW173">
        <f t="shared" si="2"/>
        <v>81.538056689095455</v>
      </c>
    </row>
    <row r="174" spans="1:49" x14ac:dyDescent="0.2">
      <c r="A174" s="1">
        <v>700.01900000000001</v>
      </c>
      <c r="B174" s="1">
        <v>35.995589330000001</v>
      </c>
      <c r="C174" s="1">
        <v>-14.648456680000001</v>
      </c>
      <c r="D174" s="1">
        <v>-30.068347370000001</v>
      </c>
      <c r="E174" s="1">
        <v>-40.320902029999999</v>
      </c>
      <c r="F174" s="1">
        <v>29.292719300000002</v>
      </c>
      <c r="G174" s="1">
        <v>236.49870050000001</v>
      </c>
      <c r="H174" s="1">
        <v>230.04241039999999</v>
      </c>
      <c r="I174" s="1">
        <v>165.12044969999999</v>
      </c>
      <c r="J174" s="1">
        <v>236.8942936</v>
      </c>
      <c r="K174" s="1">
        <v>220.77403269999999</v>
      </c>
      <c r="L174" s="1">
        <v>139.25215679999999</v>
      </c>
      <c r="M174" s="1">
        <v>91.990612990000002</v>
      </c>
      <c r="N174" s="1">
        <v>88.435865289999995</v>
      </c>
      <c r="O174" s="1">
        <v>84.752552039999998</v>
      </c>
      <c r="P174" s="1">
        <v>46.982032420000003</v>
      </c>
      <c r="Q174" s="1">
        <v>17.676292050000001</v>
      </c>
      <c r="R174" s="1">
        <v>14.541353730000001</v>
      </c>
      <c r="S174" s="1">
        <v>56.866031249999999</v>
      </c>
      <c r="T174" s="1">
        <v>121.0695585</v>
      </c>
      <c r="U174" s="1">
        <v>123.7548992</v>
      </c>
      <c r="V174" s="1">
        <v>108.1080565</v>
      </c>
      <c r="W174" s="1">
        <v>97.260772970000005</v>
      </c>
      <c r="X174" s="1">
        <v>125.23544990000001</v>
      </c>
      <c r="Y174" s="1">
        <v>137.27921330000001</v>
      </c>
      <c r="Z174" s="1">
        <v>134.04212699999999</v>
      </c>
      <c r="AA174" s="1">
        <v>114.01089709999999</v>
      </c>
      <c r="AB174" s="1">
        <v>98.054415939999998</v>
      </c>
      <c r="AC174" s="1">
        <v>65.912639299999995</v>
      </c>
      <c r="AD174" s="1">
        <v>39.202681509999998</v>
      </c>
      <c r="AE174" s="1">
        <v>18.95454887</v>
      </c>
      <c r="AF174" s="1">
        <v>-8.4474844089999994</v>
      </c>
      <c r="AG174" s="1">
        <v>-18.25773908</v>
      </c>
      <c r="AH174" s="1">
        <v>-73.922286450000001</v>
      </c>
      <c r="AI174" s="1">
        <v>-68.434687800000006</v>
      </c>
      <c r="AJ174" s="1">
        <v>0.29450719130000003</v>
      </c>
      <c r="AK174" s="1">
        <v>88.530942319999994</v>
      </c>
      <c r="AL174" s="1">
        <v>54.224733870000001</v>
      </c>
      <c r="AM174" s="1">
        <v>35.714272000000001</v>
      </c>
      <c r="AN174" s="1">
        <v>51.541582130000002</v>
      </c>
      <c r="AO174" s="1">
        <v>78.528194690000007</v>
      </c>
      <c r="AP174" s="1">
        <v>138.0916689</v>
      </c>
      <c r="AQ174" s="1">
        <v>286.15027759999998</v>
      </c>
      <c r="AR174" s="1">
        <v>319.51767990000002</v>
      </c>
      <c r="AS174" s="1">
        <v>198.6297161</v>
      </c>
      <c r="AV174" s="1">
        <v>700.01900000000001</v>
      </c>
      <c r="AW174">
        <f t="shared" si="2"/>
        <v>88.071000524370461</v>
      </c>
    </row>
    <row r="175" spans="1:49" x14ac:dyDescent="0.2">
      <c r="A175" s="1">
        <v>701.73299999999995</v>
      </c>
      <c r="B175" s="1">
        <v>52.384558490000003</v>
      </c>
      <c r="C175" s="1">
        <v>-15.670135220000001</v>
      </c>
      <c r="D175" s="1">
        <v>-49.516899639999998</v>
      </c>
      <c r="E175" s="1">
        <v>-88.556214190000006</v>
      </c>
      <c r="F175" s="1">
        <v>-51.745773929999999</v>
      </c>
      <c r="G175" s="1">
        <v>207.26193269999999</v>
      </c>
      <c r="H175" s="1">
        <v>227.511121</v>
      </c>
      <c r="I175" s="1">
        <v>214.7150216</v>
      </c>
      <c r="J175" s="1">
        <v>217.66305639999999</v>
      </c>
      <c r="K175" s="1">
        <v>150.1633166</v>
      </c>
      <c r="L175" s="1">
        <v>58.091646040000001</v>
      </c>
      <c r="M175" s="1">
        <v>50.140187470000001</v>
      </c>
      <c r="N175" s="1">
        <v>66.941224969999993</v>
      </c>
      <c r="O175" s="1">
        <v>68.701210849999995</v>
      </c>
      <c r="P175" s="1">
        <v>40.693366349999998</v>
      </c>
      <c r="Q175" s="1">
        <v>12.44132449</v>
      </c>
      <c r="R175" s="1">
        <v>4.0285811379999998</v>
      </c>
      <c r="S175" s="1">
        <v>44.330870730000001</v>
      </c>
      <c r="T175" s="1">
        <v>123.9556422</v>
      </c>
      <c r="U175" s="1">
        <v>113.88853810000001</v>
      </c>
      <c r="V175" s="1">
        <v>57.069533929999999</v>
      </c>
      <c r="W175" s="1">
        <v>46.768763610000001</v>
      </c>
      <c r="X175" s="1">
        <v>97.659161879999999</v>
      </c>
      <c r="Y175" s="1">
        <v>140.2664982</v>
      </c>
      <c r="Z175" s="1">
        <v>142.16365279999999</v>
      </c>
      <c r="AA175" s="1">
        <v>119.7983624</v>
      </c>
      <c r="AB175" s="1">
        <v>82.302811539999993</v>
      </c>
      <c r="AC175" s="1">
        <v>46.634211270000002</v>
      </c>
      <c r="AD175" s="1">
        <v>3.3999818319999999</v>
      </c>
      <c r="AE175" s="1">
        <v>9.8592761600000003</v>
      </c>
      <c r="AF175" s="1">
        <v>9.783439929</v>
      </c>
      <c r="AG175" s="1">
        <v>14.15836987</v>
      </c>
      <c r="AH175" s="1">
        <v>-52.777039449999997</v>
      </c>
      <c r="AI175" s="1">
        <v>-15.17978446</v>
      </c>
      <c r="AJ175" s="1">
        <v>27.897808099999999</v>
      </c>
      <c r="AK175" s="1">
        <v>85.073412020000006</v>
      </c>
      <c r="AL175" s="1">
        <v>18.091184810000001</v>
      </c>
      <c r="AM175" s="1">
        <v>13.46121821</v>
      </c>
      <c r="AN175" s="1">
        <v>8.1723691390000006</v>
      </c>
      <c r="AO175" s="1">
        <v>30.923966360000001</v>
      </c>
      <c r="AP175" s="1">
        <v>110.17840409999999</v>
      </c>
      <c r="AQ175" s="1">
        <v>265.18918639999998</v>
      </c>
      <c r="AR175" s="1">
        <v>290.77909440000002</v>
      </c>
      <c r="AS175" s="1">
        <v>144.6511768</v>
      </c>
      <c r="AV175" s="1">
        <v>701.73299999999995</v>
      </c>
      <c r="AW175">
        <f t="shared" si="2"/>
        <v>71.448809909045451</v>
      </c>
    </row>
    <row r="176" spans="1:49" x14ac:dyDescent="0.2">
      <c r="A176" s="1">
        <v>703.44799999999998</v>
      </c>
      <c r="B176" s="1">
        <v>28.045815609999998</v>
      </c>
      <c r="C176" s="1">
        <v>-8.7775711350000005</v>
      </c>
      <c r="D176" s="1">
        <v>-17.868720410000002</v>
      </c>
      <c r="E176" s="1">
        <v>-32.624964769999998</v>
      </c>
      <c r="F176" s="1">
        <v>20.820002160000001</v>
      </c>
      <c r="G176" s="1">
        <v>195.27081749999999</v>
      </c>
      <c r="H176" s="1">
        <v>159.31284579999999</v>
      </c>
      <c r="I176" s="1">
        <v>148.5005391</v>
      </c>
      <c r="J176" s="1">
        <v>182.7204725</v>
      </c>
      <c r="K176" s="1">
        <v>160.4071907</v>
      </c>
      <c r="L176" s="1">
        <v>76.829434399999997</v>
      </c>
      <c r="M176" s="1">
        <v>109.9250041</v>
      </c>
      <c r="N176" s="1">
        <v>62.955940269999999</v>
      </c>
      <c r="O176" s="1">
        <v>49.553229559999998</v>
      </c>
      <c r="P176" s="1">
        <v>3.4520098720000001</v>
      </c>
      <c r="Q176" s="1">
        <v>41.598663709999997</v>
      </c>
      <c r="R176" s="1">
        <v>37.368331499999996</v>
      </c>
      <c r="S176" s="1">
        <v>89.962954830000001</v>
      </c>
      <c r="T176" s="1">
        <v>135.53783849999999</v>
      </c>
      <c r="U176" s="1">
        <v>151.81961849999999</v>
      </c>
      <c r="V176" s="1">
        <v>115.2148242</v>
      </c>
      <c r="W176" s="1">
        <v>111.96625090000001</v>
      </c>
      <c r="X176" s="1">
        <v>102.15014239999999</v>
      </c>
      <c r="Y176" s="1">
        <v>86.674894620000003</v>
      </c>
      <c r="Z176" s="1">
        <v>102.4247091</v>
      </c>
      <c r="AA176" s="1">
        <v>113.8253076</v>
      </c>
      <c r="AB176" s="1">
        <v>101.73586520000001</v>
      </c>
      <c r="AC176" s="1">
        <v>50.029023549999998</v>
      </c>
      <c r="AD176" s="1">
        <v>20.451292370000001</v>
      </c>
      <c r="AE176" s="1">
        <v>-11.620098690000001</v>
      </c>
      <c r="AF176" s="1">
        <v>-1.4849194290000001</v>
      </c>
      <c r="AG176" s="1">
        <v>-12.52657149</v>
      </c>
      <c r="AH176" s="1">
        <v>-63.188318860000003</v>
      </c>
      <c r="AI176" s="1">
        <v>-31.49238441</v>
      </c>
      <c r="AJ176" s="1">
        <v>52.783955669999997</v>
      </c>
      <c r="AK176" s="1">
        <v>97.292853289999996</v>
      </c>
      <c r="AL176" s="1">
        <v>28.508585239999999</v>
      </c>
      <c r="AM176" s="1">
        <v>20.273867679999999</v>
      </c>
      <c r="AN176" s="1">
        <v>13.67715565</v>
      </c>
      <c r="AO176" s="1">
        <v>39.569310020000003</v>
      </c>
      <c r="AP176" s="1">
        <v>121.3037688</v>
      </c>
      <c r="AQ176" s="1">
        <v>275.16631519999999</v>
      </c>
      <c r="AR176" s="1">
        <v>305.85344079999999</v>
      </c>
      <c r="AS176" s="1">
        <v>168.9732783</v>
      </c>
      <c r="AV176" s="1">
        <v>703.44799999999998</v>
      </c>
      <c r="AW176">
        <f t="shared" si="2"/>
        <v>77.326636363818182</v>
      </c>
    </row>
    <row r="177" spans="1:49" x14ac:dyDescent="0.2">
      <c r="A177" s="1">
        <v>705.16</v>
      </c>
      <c r="B177" s="1">
        <v>-1.2684029480000001</v>
      </c>
      <c r="C177" s="1">
        <v>-41.495424909999997</v>
      </c>
      <c r="D177" s="1">
        <v>-45.853983059999997</v>
      </c>
      <c r="E177" s="1">
        <v>-39.279600709999997</v>
      </c>
      <c r="F177" s="1">
        <v>-16.40867652</v>
      </c>
      <c r="G177" s="1">
        <v>184.31977929999999</v>
      </c>
      <c r="H177" s="1">
        <v>137.07356709999999</v>
      </c>
      <c r="I177" s="1">
        <v>113.757293</v>
      </c>
      <c r="J177" s="1">
        <v>129.00955809999999</v>
      </c>
      <c r="K177" s="1">
        <v>142.43151140000001</v>
      </c>
      <c r="L177" s="1">
        <v>73.948697670000001</v>
      </c>
      <c r="M177" s="1">
        <v>76.071069320000007</v>
      </c>
      <c r="N177" s="1">
        <v>58.320367140000002</v>
      </c>
      <c r="O177" s="1">
        <v>54.056865209999998</v>
      </c>
      <c r="P177" s="1">
        <v>13.92421401</v>
      </c>
      <c r="Q177" s="1">
        <v>13.50043588</v>
      </c>
      <c r="R177" s="1">
        <v>21.94385102</v>
      </c>
      <c r="S177" s="1">
        <v>33.827599579999998</v>
      </c>
      <c r="T177" s="1">
        <v>103.1533896</v>
      </c>
      <c r="U177" s="1">
        <v>136.34828909999999</v>
      </c>
      <c r="V177" s="1">
        <v>126.8757408</v>
      </c>
      <c r="W177" s="1">
        <v>78.616443050000001</v>
      </c>
      <c r="X177" s="1">
        <v>35.508557879999998</v>
      </c>
      <c r="Y177" s="1">
        <v>32.198724839999997</v>
      </c>
      <c r="Z177" s="1">
        <v>50.325353329999999</v>
      </c>
      <c r="AA177" s="1">
        <v>85.50029146</v>
      </c>
      <c r="AB177" s="1">
        <v>73.136571680000003</v>
      </c>
      <c r="AC177" s="1">
        <v>61.574504529999999</v>
      </c>
      <c r="AD177" s="1">
        <v>-15.496921589999999</v>
      </c>
      <c r="AE177" s="1">
        <v>-53.1597188</v>
      </c>
      <c r="AF177" s="1">
        <v>-37.534390770000002</v>
      </c>
      <c r="AG177" s="1">
        <v>-24.174673129999999</v>
      </c>
      <c r="AH177" s="1">
        <v>-61.780594479999998</v>
      </c>
      <c r="AI177" s="1">
        <v>-56.074171450000001</v>
      </c>
      <c r="AJ177" s="1">
        <v>25.37645719</v>
      </c>
      <c r="AK177" s="1">
        <v>66.943739489999999</v>
      </c>
      <c r="AL177" s="1">
        <v>25.6944336</v>
      </c>
      <c r="AM177" s="1">
        <v>28.501187949999998</v>
      </c>
      <c r="AN177" s="1">
        <v>36.179292709999999</v>
      </c>
      <c r="AO177" s="1">
        <v>50.679108769999999</v>
      </c>
      <c r="AP177" s="1">
        <v>87.811102270000006</v>
      </c>
      <c r="AQ177" s="1">
        <v>242.7904604</v>
      </c>
      <c r="AR177" s="1">
        <v>260.55520990000002</v>
      </c>
      <c r="AS177" s="1">
        <v>108.7876254</v>
      </c>
      <c r="AV177" s="1">
        <v>705.16</v>
      </c>
      <c r="AW177">
        <f t="shared" si="2"/>
        <v>54.00488032527273</v>
      </c>
    </row>
    <row r="178" spans="1:49" x14ac:dyDescent="0.2">
      <c r="A178" s="1">
        <v>706.87199999999996</v>
      </c>
      <c r="B178" s="1">
        <v>5.5741388929999998</v>
      </c>
      <c r="C178" s="1">
        <v>-42.908348340000003</v>
      </c>
      <c r="D178" s="1">
        <v>-65.102843309999997</v>
      </c>
      <c r="E178" s="1">
        <v>-91.061108110000006</v>
      </c>
      <c r="F178" s="1">
        <v>-63.607677129999999</v>
      </c>
      <c r="G178" s="1">
        <v>137.1889548</v>
      </c>
      <c r="H178" s="1">
        <v>142.8592659</v>
      </c>
      <c r="I178" s="1">
        <v>119.0970011</v>
      </c>
      <c r="J178" s="1">
        <v>178.07047009999999</v>
      </c>
      <c r="K178" s="1">
        <v>154.56213360000001</v>
      </c>
      <c r="L178" s="1">
        <v>57.492610839999998</v>
      </c>
      <c r="M178" s="1">
        <v>20.61581683</v>
      </c>
      <c r="N178" s="1">
        <v>40.637718059999997</v>
      </c>
      <c r="O178" s="1">
        <v>34.567431480000003</v>
      </c>
      <c r="P178" s="1">
        <v>11.63942977</v>
      </c>
      <c r="Q178" s="1">
        <v>-19.87646183</v>
      </c>
      <c r="R178" s="1">
        <v>-12.709843060000001</v>
      </c>
      <c r="S178" s="1">
        <v>5.4114629839999999</v>
      </c>
      <c r="T178" s="1">
        <v>66.373821739999997</v>
      </c>
      <c r="U178" s="1">
        <v>63.09183985</v>
      </c>
      <c r="V178" s="1">
        <v>3.0955246359999999</v>
      </c>
      <c r="W178" s="1">
        <v>-14.886024300000001</v>
      </c>
      <c r="X178" s="1">
        <v>-0.98828320199999997</v>
      </c>
      <c r="Y178" s="1">
        <v>45.486596069999997</v>
      </c>
      <c r="Z178" s="1">
        <v>48.862784660000003</v>
      </c>
      <c r="AA178" s="1">
        <v>89.054728650000001</v>
      </c>
      <c r="AB178" s="1">
        <v>64.487924539999995</v>
      </c>
      <c r="AC178" s="1">
        <v>32.516653529999999</v>
      </c>
      <c r="AD178" s="1">
        <v>9.3332336090000005</v>
      </c>
      <c r="AE178" s="1">
        <v>30.318569910000001</v>
      </c>
      <c r="AF178" s="1">
        <v>30.484627669999998</v>
      </c>
      <c r="AG178" s="1">
        <v>21.783395930000001</v>
      </c>
      <c r="AH178" s="1">
        <v>-25.838273569999998</v>
      </c>
      <c r="AI178" s="1">
        <v>-66.703941090000001</v>
      </c>
      <c r="AJ178" s="1">
        <v>-36.309751980000001</v>
      </c>
      <c r="AK178" s="1">
        <v>40.30625732</v>
      </c>
      <c r="AL178" s="1">
        <v>42.13194232</v>
      </c>
      <c r="AM178" s="1">
        <v>-7.0878536929999996</v>
      </c>
      <c r="AN178" s="1">
        <v>-7.3750116050000001</v>
      </c>
      <c r="AO178" s="1">
        <v>17.682531000000001</v>
      </c>
      <c r="AP178" s="1">
        <v>93.452313919999995</v>
      </c>
      <c r="AQ178" s="1">
        <v>206.67898729999999</v>
      </c>
      <c r="AR178" s="1">
        <v>235.73317460000001</v>
      </c>
      <c r="AS178" s="1">
        <v>126.2172497</v>
      </c>
      <c r="AV178" s="1">
        <v>706.87199999999996</v>
      </c>
      <c r="AW178">
        <f t="shared" si="2"/>
        <v>39.098935683909083</v>
      </c>
    </row>
    <row r="179" spans="1:49" x14ac:dyDescent="0.2">
      <c r="A179" s="1">
        <v>708.58600000000001</v>
      </c>
      <c r="B179" s="1">
        <v>-22.98860724</v>
      </c>
      <c r="C179" s="1">
        <v>-48.243809310000003</v>
      </c>
      <c r="D179" s="1">
        <v>-56.451125759999996</v>
      </c>
      <c r="E179" s="1">
        <v>-62.944719880000001</v>
      </c>
      <c r="F179" s="1">
        <v>-70.689993450000003</v>
      </c>
      <c r="G179" s="1">
        <v>42.781335990000002</v>
      </c>
      <c r="H179" s="1">
        <v>13.707350269999999</v>
      </c>
      <c r="I179" s="1">
        <v>18.894237189999998</v>
      </c>
      <c r="J179" s="1">
        <v>30.571935620000001</v>
      </c>
      <c r="K179" s="1">
        <v>42.527768029999997</v>
      </c>
      <c r="L179" s="1">
        <v>11.06149098</v>
      </c>
      <c r="M179" s="1">
        <v>51.790965450000002</v>
      </c>
      <c r="N179" s="1">
        <v>18.41406207</v>
      </c>
      <c r="O179" s="1">
        <v>12.274870099999999</v>
      </c>
      <c r="P179" s="1">
        <v>-1.528549124</v>
      </c>
      <c r="Q179" s="1">
        <v>3.6543533290000001</v>
      </c>
      <c r="R179" s="1">
        <v>11.57518059</v>
      </c>
      <c r="S179" s="1">
        <v>6.2329741189999996</v>
      </c>
      <c r="T179" s="1">
        <v>30.553517289999998</v>
      </c>
      <c r="U179" s="1">
        <v>53.753273749999998</v>
      </c>
      <c r="V179" s="1">
        <v>44.034558390000001</v>
      </c>
      <c r="W179" s="1">
        <v>33.613483709999997</v>
      </c>
      <c r="X179" s="1">
        <v>-32.974501439999997</v>
      </c>
      <c r="Y179" s="1">
        <v>7.4699723340000004</v>
      </c>
      <c r="Z179" s="1">
        <v>40.885630399999997</v>
      </c>
      <c r="AA179" s="1">
        <v>98.880033049999994</v>
      </c>
      <c r="AB179" s="1">
        <v>37.881488160000004</v>
      </c>
      <c r="AC179" s="1">
        <v>22.372897819999999</v>
      </c>
      <c r="AD179" s="1">
        <v>18.225381240000001</v>
      </c>
      <c r="AE179" s="1">
        <v>19.76154558</v>
      </c>
      <c r="AF179" s="1">
        <v>-5.463939474</v>
      </c>
      <c r="AG179" s="1">
        <v>-11.91158081</v>
      </c>
      <c r="AH179" s="1">
        <v>-62.974273660000001</v>
      </c>
      <c r="AI179" s="1">
        <v>-74.289004739999996</v>
      </c>
      <c r="AJ179" s="1">
        <v>-48.98830821</v>
      </c>
      <c r="AK179" s="1">
        <v>31.59773564</v>
      </c>
      <c r="AL179" s="1">
        <v>12.315752160000001</v>
      </c>
      <c r="AM179" s="1">
        <v>-10.198575910000001</v>
      </c>
      <c r="AN179" s="1">
        <v>-25.605263879999999</v>
      </c>
      <c r="AO179" s="1">
        <v>-34.00839826</v>
      </c>
      <c r="AP179" s="1">
        <v>9.0678836789999995</v>
      </c>
      <c r="AQ179" s="1">
        <v>122.32640139999999</v>
      </c>
      <c r="AR179" s="1">
        <v>152.50467710000001</v>
      </c>
      <c r="AS179" s="1">
        <v>54.088039139999999</v>
      </c>
      <c r="AV179" s="1">
        <v>708.58600000000001</v>
      </c>
      <c r="AW179">
        <f t="shared" si="2"/>
        <v>10.989957805295456</v>
      </c>
    </row>
    <row r="180" spans="1:49" x14ac:dyDescent="0.2">
      <c r="A180" s="1">
        <v>710.298</v>
      </c>
      <c r="B180" s="1">
        <v>-22.74154691</v>
      </c>
      <c r="C180" s="1">
        <v>-26.41780464</v>
      </c>
      <c r="D180" s="1">
        <v>-38.531733410000001</v>
      </c>
      <c r="E180" s="1">
        <v>-87.319864480000007</v>
      </c>
      <c r="F180" s="1">
        <v>-114.9885563</v>
      </c>
      <c r="G180" s="1">
        <v>52.979913580000002</v>
      </c>
      <c r="H180" s="1">
        <v>61.409512460000002</v>
      </c>
      <c r="I180" s="1">
        <v>69.809288230000007</v>
      </c>
      <c r="J180" s="1">
        <v>57.63982292</v>
      </c>
      <c r="K180" s="1">
        <v>28.159980770000001</v>
      </c>
      <c r="L180" s="1">
        <v>-24.827202509999999</v>
      </c>
      <c r="M180" s="1">
        <v>8.4853765899999996</v>
      </c>
      <c r="N180" s="1">
        <v>18.661182069999999</v>
      </c>
      <c r="O180" s="1">
        <v>21.610208140000001</v>
      </c>
      <c r="P180" s="1">
        <v>16.732585199999999</v>
      </c>
      <c r="Q180" s="1">
        <v>7.5226552209999999</v>
      </c>
      <c r="R180" s="1">
        <v>0.88823729399999996</v>
      </c>
      <c r="S180" s="1">
        <v>9.4773620170000008</v>
      </c>
      <c r="T180" s="1">
        <v>64.532572310000006</v>
      </c>
      <c r="U180" s="1">
        <v>82.198450230000006</v>
      </c>
      <c r="V180" s="1">
        <v>15.47322456</v>
      </c>
      <c r="W180" s="1">
        <v>-15.19324046</v>
      </c>
      <c r="X180" s="1">
        <v>15.72149787</v>
      </c>
      <c r="Y180" s="1">
        <v>41.974602900000001</v>
      </c>
      <c r="Z180" s="1">
        <v>52.388231660000002</v>
      </c>
      <c r="AA180" s="1">
        <v>56.387617630000001</v>
      </c>
      <c r="AB180" s="1">
        <v>24.103111930000001</v>
      </c>
      <c r="AC180" s="1">
        <v>3.5320929310000002</v>
      </c>
      <c r="AD180" s="1">
        <v>8.1774301929999993</v>
      </c>
      <c r="AE180" s="1">
        <v>-5.0840139349999998</v>
      </c>
      <c r="AF180" s="1">
        <v>-27.159025029999999</v>
      </c>
      <c r="AG180" s="1">
        <v>-11.10739152</v>
      </c>
      <c r="AH180" s="1">
        <v>0.80994189169999997</v>
      </c>
      <c r="AI180" s="1">
        <v>-44.06803635</v>
      </c>
      <c r="AJ180" s="1">
        <v>-35.309954750000003</v>
      </c>
      <c r="AK180" s="1">
        <v>10.372645779999999</v>
      </c>
      <c r="AL180" s="1">
        <v>32.231932020000002</v>
      </c>
      <c r="AM180" s="1">
        <v>8.0408524739999994</v>
      </c>
      <c r="AN180" s="1">
        <v>-6.2595348140000002</v>
      </c>
      <c r="AO180" s="1">
        <v>-12.84736844</v>
      </c>
      <c r="AP180" s="1">
        <v>25.978290550000001</v>
      </c>
      <c r="AQ180" s="1">
        <v>158.30149220000001</v>
      </c>
      <c r="AR180" s="1">
        <v>184.50419980000001</v>
      </c>
      <c r="AS180" s="1">
        <v>66.771594350000001</v>
      </c>
      <c r="AV180" s="1">
        <v>710.298</v>
      </c>
      <c r="AW180">
        <f t="shared" si="2"/>
        <v>16.659559823243185</v>
      </c>
    </row>
    <row r="181" spans="1:49" x14ac:dyDescent="0.2">
      <c r="A181" s="1">
        <v>712.01</v>
      </c>
      <c r="B181" s="1">
        <v>-0.2181343708</v>
      </c>
      <c r="C181" s="1">
        <v>-51.851997650000001</v>
      </c>
      <c r="D181" s="1">
        <v>-70.368941950000007</v>
      </c>
      <c r="E181" s="1">
        <v>-71.687336650000006</v>
      </c>
      <c r="F181" s="1">
        <v>-71.701940710000002</v>
      </c>
      <c r="G181" s="1">
        <v>70.533392030000002</v>
      </c>
      <c r="H181" s="1">
        <v>29.300301869999998</v>
      </c>
      <c r="I181" s="1">
        <v>28.285298099999999</v>
      </c>
      <c r="J181" s="1">
        <v>36.039999899999998</v>
      </c>
      <c r="K181" s="1">
        <v>1.678909056</v>
      </c>
      <c r="L181" s="1">
        <v>-27.398867509999999</v>
      </c>
      <c r="M181" s="1">
        <v>12.91933972</v>
      </c>
      <c r="N181" s="1">
        <v>-10.777710620000001</v>
      </c>
      <c r="O181" s="1">
        <v>-22.760384569999999</v>
      </c>
      <c r="P181" s="1">
        <v>-2.1711435560000001</v>
      </c>
      <c r="Q181" s="1">
        <v>9.0390748129999992</v>
      </c>
      <c r="R181" s="1">
        <v>-29.80764345</v>
      </c>
      <c r="S181" s="1">
        <v>-32.926430070000002</v>
      </c>
      <c r="T181" s="1">
        <v>1.1453682730000001</v>
      </c>
      <c r="U181" s="1">
        <v>2.0332282429999999</v>
      </c>
      <c r="V181" s="1">
        <v>6.8833337859999997</v>
      </c>
      <c r="W181" s="1">
        <v>43.925595299999998</v>
      </c>
      <c r="X181" s="1">
        <v>57.931342069999999</v>
      </c>
      <c r="Y181" s="1">
        <v>29.69195126</v>
      </c>
      <c r="Z181" s="1">
        <v>-0.36364232569999999</v>
      </c>
      <c r="AA181" s="1">
        <v>10.708894389999999</v>
      </c>
      <c r="AB181" s="1">
        <v>12.41293063</v>
      </c>
      <c r="AC181" s="1">
        <v>8.2830941530000004</v>
      </c>
      <c r="AD181" s="1">
        <v>-5.5012822330000004</v>
      </c>
      <c r="AE181" s="1">
        <v>-4.965616711</v>
      </c>
      <c r="AF181" s="1">
        <v>-8.4138421149999996</v>
      </c>
      <c r="AG181" s="1">
        <v>-47.488955420000003</v>
      </c>
      <c r="AH181" s="1">
        <v>-26.315599379999998</v>
      </c>
      <c r="AI181" s="1">
        <v>-19.54820775</v>
      </c>
      <c r="AJ181" s="1">
        <v>-22.122529220000001</v>
      </c>
      <c r="AK181" s="1">
        <v>-27.297398390000001</v>
      </c>
      <c r="AL181" s="1">
        <v>-6.3163064499999999</v>
      </c>
      <c r="AM181" s="1">
        <v>-21.67201296</v>
      </c>
      <c r="AN181" s="1">
        <v>-56.89158406</v>
      </c>
      <c r="AO181" s="1">
        <v>-49.470892429999999</v>
      </c>
      <c r="AP181" s="1">
        <v>32.138299170000003</v>
      </c>
      <c r="AQ181" s="1">
        <v>145.23304759999999</v>
      </c>
      <c r="AR181" s="1">
        <v>155.86622360000001</v>
      </c>
      <c r="AS181" s="1">
        <v>12.8795156</v>
      </c>
      <c r="AV181" s="1">
        <v>712.01</v>
      </c>
      <c r="AW181">
        <f t="shared" si="2"/>
        <v>0.42933497755681721</v>
      </c>
    </row>
    <row r="182" spans="1:49" x14ac:dyDescent="0.2">
      <c r="A182" s="1">
        <v>713.72299999999996</v>
      </c>
      <c r="B182" s="1">
        <v>99.271055799999999</v>
      </c>
      <c r="C182" s="1">
        <v>45.640545879999998</v>
      </c>
      <c r="D182" s="1">
        <v>15.650153939999999</v>
      </c>
      <c r="E182" s="1">
        <v>41.183583900000002</v>
      </c>
      <c r="F182" s="1">
        <v>-55.18575087</v>
      </c>
      <c r="G182" s="1">
        <v>-7.5980961110000003</v>
      </c>
      <c r="H182" s="1">
        <v>-31.06858991</v>
      </c>
      <c r="I182" s="1">
        <v>35.136838570000002</v>
      </c>
      <c r="J182" s="1">
        <v>40.221191050000002</v>
      </c>
      <c r="K182" s="1">
        <v>37.836118390000003</v>
      </c>
      <c r="L182" s="1">
        <v>-16.510305890000001</v>
      </c>
      <c r="M182" s="1">
        <v>31.344572790000001</v>
      </c>
      <c r="N182" s="1">
        <v>-0.30511919139999999</v>
      </c>
      <c r="O182" s="1">
        <v>-5.6758241270000003</v>
      </c>
      <c r="P182" s="1">
        <v>5.0094881180000002</v>
      </c>
      <c r="Q182" s="1">
        <v>4.6497287099999998</v>
      </c>
      <c r="R182" s="1">
        <v>-25.517660710000001</v>
      </c>
      <c r="S182" s="1">
        <v>-27.2545447</v>
      </c>
      <c r="T182" s="1">
        <v>33.112000260000002</v>
      </c>
      <c r="U182" s="1">
        <v>91.269180160000005</v>
      </c>
      <c r="V182" s="1">
        <v>62.290982309999997</v>
      </c>
      <c r="W182" s="1">
        <v>29.784655310000002</v>
      </c>
      <c r="X182" s="1">
        <v>-0.51048449289999998</v>
      </c>
      <c r="Y182" s="1">
        <v>46.979194769999999</v>
      </c>
      <c r="Z182" s="1">
        <v>43.781491469999999</v>
      </c>
      <c r="AA182" s="1">
        <v>47.160989030000003</v>
      </c>
      <c r="AB182" s="1">
        <v>24.736793039999998</v>
      </c>
      <c r="AC182" s="1">
        <v>22.37475675</v>
      </c>
      <c r="AD182" s="1">
        <v>39.852866880000001</v>
      </c>
      <c r="AE182" s="1">
        <v>41.917805639999997</v>
      </c>
      <c r="AF182" s="1">
        <v>32.121280179999999</v>
      </c>
      <c r="AG182" s="1">
        <v>18.187390709999999</v>
      </c>
      <c r="AH182" s="1">
        <v>51.916272929999998</v>
      </c>
      <c r="AI182" s="1">
        <v>32.534781430000002</v>
      </c>
      <c r="AJ182" s="1">
        <v>-3.8195485480000002</v>
      </c>
      <c r="AK182" s="1">
        <v>-1.606497386</v>
      </c>
      <c r="AL182" s="1">
        <v>15.08567663</v>
      </c>
      <c r="AM182" s="1">
        <v>-29.796759569999999</v>
      </c>
      <c r="AN182" s="1">
        <v>-37.106593629999999</v>
      </c>
      <c r="AO182" s="1">
        <v>-12.53832757</v>
      </c>
      <c r="AP182" s="1">
        <v>36.662673920000003</v>
      </c>
      <c r="AQ182" s="1">
        <v>119.8212827</v>
      </c>
      <c r="AR182" s="1">
        <v>147.81094200000001</v>
      </c>
      <c r="AS182" s="1">
        <v>64.751973879999994</v>
      </c>
      <c r="AV182" s="1">
        <v>713.72299999999996</v>
      </c>
      <c r="AW182">
        <f t="shared" si="2"/>
        <v>25.081867373674996</v>
      </c>
    </row>
    <row r="183" spans="1:49" x14ac:dyDescent="0.2">
      <c r="A183" s="1">
        <v>715.43299999999999</v>
      </c>
      <c r="B183" s="1">
        <v>106.8983064</v>
      </c>
      <c r="C183" s="1">
        <v>66.095382959999995</v>
      </c>
      <c r="D183" s="1">
        <v>48.395672089999998</v>
      </c>
      <c r="E183" s="1">
        <v>69.552259849999999</v>
      </c>
      <c r="F183" s="1">
        <v>47.093051520000003</v>
      </c>
      <c r="G183" s="1">
        <v>27.548438130000001</v>
      </c>
      <c r="H183" s="1">
        <v>-2.6340429959999998</v>
      </c>
      <c r="I183" s="1">
        <v>30.724195399999999</v>
      </c>
      <c r="J183" s="1">
        <v>121.7378348</v>
      </c>
      <c r="K183" s="1">
        <v>64.766031400000003</v>
      </c>
      <c r="L183" s="1">
        <v>13.455993319999999</v>
      </c>
      <c r="M183" s="1">
        <v>22.95850793</v>
      </c>
      <c r="N183" s="1">
        <v>34.145035300000004</v>
      </c>
      <c r="O183" s="1">
        <v>33.682395880000001</v>
      </c>
      <c r="P183" s="1">
        <v>37.776963039999998</v>
      </c>
      <c r="Q183" s="1">
        <v>18.913561999999999</v>
      </c>
      <c r="R183" s="1">
        <v>-2.2622983529999998</v>
      </c>
      <c r="S183" s="1">
        <v>-4.3314061129999999</v>
      </c>
      <c r="T183" s="1">
        <v>53.515420489999997</v>
      </c>
      <c r="U183" s="1">
        <v>86.029306930000004</v>
      </c>
      <c r="V183" s="1">
        <v>79.473694839999993</v>
      </c>
      <c r="W183" s="1">
        <v>45.91574628</v>
      </c>
      <c r="X183" s="1">
        <v>45.724787640000002</v>
      </c>
      <c r="Y183" s="1">
        <v>60.544939059999997</v>
      </c>
      <c r="Z183" s="1">
        <v>65.532259260000004</v>
      </c>
      <c r="AA183" s="1">
        <v>63.681027139999998</v>
      </c>
      <c r="AB183" s="1">
        <v>17.866262119999998</v>
      </c>
      <c r="AC183" s="1">
        <v>-11.852635530000001</v>
      </c>
      <c r="AD183" s="1">
        <v>44.203505890000002</v>
      </c>
      <c r="AE183" s="1">
        <v>86.895897869999999</v>
      </c>
      <c r="AF183" s="1">
        <v>82.17030681</v>
      </c>
      <c r="AG183" s="1">
        <v>20.482499929999999</v>
      </c>
      <c r="AH183" s="1">
        <v>66.532755269999996</v>
      </c>
      <c r="AI183" s="1">
        <v>65.422393749999998</v>
      </c>
      <c r="AJ183" s="1">
        <v>39.368349350000003</v>
      </c>
      <c r="AK183" s="1">
        <v>-0.60872471409999995</v>
      </c>
      <c r="AL183" s="1">
        <v>0.31824167650000001</v>
      </c>
      <c r="AM183" s="1">
        <v>1.755618144</v>
      </c>
      <c r="AN183" s="1">
        <v>-8.7325463729999999</v>
      </c>
      <c r="AO183" s="1">
        <v>-8.2489821980000002</v>
      </c>
      <c r="AP183" s="1">
        <v>13.22617883</v>
      </c>
      <c r="AQ183" s="1">
        <v>110.8264111</v>
      </c>
      <c r="AR183" s="1">
        <v>136.43854690000001</v>
      </c>
      <c r="AS183" s="1">
        <v>42.029140069999997</v>
      </c>
      <c r="AV183" s="1">
        <v>715.43299999999999</v>
      </c>
      <c r="AW183">
        <f t="shared" si="2"/>
        <v>43.932415524850001</v>
      </c>
    </row>
    <row r="184" spans="1:49" x14ac:dyDescent="0.2">
      <c r="A184" s="1">
        <v>717.14400000000001</v>
      </c>
      <c r="B184" s="1">
        <v>55.978756269999998</v>
      </c>
      <c r="C184" s="1">
        <v>55.316641570000002</v>
      </c>
      <c r="D184" s="1">
        <v>63.874873049999998</v>
      </c>
      <c r="E184" s="1">
        <v>90.552339200000006</v>
      </c>
      <c r="F184" s="1">
        <v>71.427559400000007</v>
      </c>
      <c r="G184" s="1">
        <v>83.141705549999998</v>
      </c>
      <c r="H184" s="1">
        <v>75.669950380000003</v>
      </c>
      <c r="I184" s="1">
        <v>40.521939709999998</v>
      </c>
      <c r="J184" s="1">
        <v>47.690083340000001</v>
      </c>
      <c r="K184" s="1">
        <v>36.208784610000002</v>
      </c>
      <c r="L184" s="1">
        <v>22.354700300000001</v>
      </c>
      <c r="M184" s="1">
        <v>15.15857692</v>
      </c>
      <c r="N184" s="1">
        <v>27.850260639999998</v>
      </c>
      <c r="O184" s="1">
        <v>36.513444640000003</v>
      </c>
      <c r="P184" s="1">
        <v>21.559706819999999</v>
      </c>
      <c r="Q184" s="1">
        <v>2.5438911439999998</v>
      </c>
      <c r="R184" s="1">
        <v>18.535356459999999</v>
      </c>
      <c r="S184" s="1">
        <v>5.9878169960000003</v>
      </c>
      <c r="T184" s="1">
        <v>-3.315704846</v>
      </c>
      <c r="U184" s="1">
        <v>14.419465710000001</v>
      </c>
      <c r="V184" s="1">
        <v>17.337566930000001</v>
      </c>
      <c r="W184" s="1">
        <v>5.4278174989999997</v>
      </c>
      <c r="X184" s="1">
        <v>-24.939785839999999</v>
      </c>
      <c r="Y184" s="1">
        <v>-27.527925</v>
      </c>
      <c r="Z184" s="1">
        <v>-18.36842742</v>
      </c>
      <c r="AA184" s="1">
        <v>22.097562440000001</v>
      </c>
      <c r="AB184" s="1">
        <v>40.501472</v>
      </c>
      <c r="AC184" s="1">
        <v>17.266915139999998</v>
      </c>
      <c r="AD184" s="1">
        <v>42.957119919999997</v>
      </c>
      <c r="AE184" s="1">
        <v>59.455447139999997</v>
      </c>
      <c r="AF184" s="1">
        <v>42.271488120000001</v>
      </c>
      <c r="AG184" s="1">
        <v>1.5515108520000001</v>
      </c>
      <c r="AH184" s="1">
        <v>81.332472129999999</v>
      </c>
      <c r="AI184" s="1">
        <v>101.46466289999999</v>
      </c>
      <c r="AJ184" s="1">
        <v>82.393387509999997</v>
      </c>
      <c r="AK184" s="1">
        <v>45.913276289999999</v>
      </c>
      <c r="AL184" s="1">
        <v>45.804606120000003</v>
      </c>
      <c r="AM184" s="1">
        <v>-13.39155907</v>
      </c>
      <c r="AN184" s="1">
        <v>-33.094531240000002</v>
      </c>
      <c r="AO184" s="1">
        <v>-24.176437969999999</v>
      </c>
      <c r="AP184" s="1">
        <v>36.089291889999998</v>
      </c>
      <c r="AQ184" s="1">
        <v>117.48293080000001</v>
      </c>
      <c r="AR184" s="1">
        <v>144.3063713</v>
      </c>
      <c r="AS184" s="1">
        <v>54.476898650000003</v>
      </c>
      <c r="AV184" s="1">
        <v>717.14400000000001</v>
      </c>
      <c r="AW184">
        <f t="shared" si="2"/>
        <v>36.332324521704543</v>
      </c>
    </row>
    <row r="185" spans="1:49" x14ac:dyDescent="0.2">
      <c r="A185" s="1">
        <v>718.85599999999999</v>
      </c>
      <c r="B185" s="1">
        <v>101.35325760000001</v>
      </c>
      <c r="C185" s="1">
        <v>110.8455919</v>
      </c>
      <c r="D185" s="1">
        <v>126.2293026</v>
      </c>
      <c r="E185" s="1">
        <v>193.76889779999999</v>
      </c>
      <c r="F185" s="1">
        <v>148.6194366</v>
      </c>
      <c r="G185" s="1">
        <v>117.7189881</v>
      </c>
      <c r="H185" s="1">
        <v>154.57797199999999</v>
      </c>
      <c r="I185" s="1">
        <v>146.63892799999999</v>
      </c>
      <c r="J185" s="1">
        <v>138.64665930000001</v>
      </c>
      <c r="K185" s="1">
        <v>63.007371050000003</v>
      </c>
      <c r="L185" s="1">
        <v>47.834770800000001</v>
      </c>
      <c r="M185" s="1">
        <v>80.476497069999994</v>
      </c>
      <c r="N185" s="1">
        <v>76.128064300000005</v>
      </c>
      <c r="O185" s="1">
        <v>74.706233859999998</v>
      </c>
      <c r="P185" s="1">
        <v>57.30145898</v>
      </c>
      <c r="Q185" s="1">
        <v>90.525489570000005</v>
      </c>
      <c r="R185" s="1">
        <v>89.196104520000006</v>
      </c>
      <c r="S185" s="1">
        <v>78.297703080000005</v>
      </c>
      <c r="T185" s="1">
        <v>46.095861319999997</v>
      </c>
      <c r="U185" s="1">
        <v>84.451227099999997</v>
      </c>
      <c r="V185" s="1">
        <v>73.054407580000003</v>
      </c>
      <c r="W185" s="1">
        <v>31.535532069999999</v>
      </c>
      <c r="X185" s="1">
        <v>46.538850289999999</v>
      </c>
      <c r="Y185" s="1">
        <v>67.817778559999994</v>
      </c>
      <c r="Z185" s="1">
        <v>109.5480565</v>
      </c>
      <c r="AA185" s="1">
        <v>107.1962908</v>
      </c>
      <c r="AB185" s="1">
        <v>102.46541379999999</v>
      </c>
      <c r="AC185" s="1">
        <v>30.159418280000001</v>
      </c>
      <c r="AD185" s="1">
        <v>61.365907919999998</v>
      </c>
      <c r="AE185" s="1">
        <v>84.874668330000006</v>
      </c>
      <c r="AF185" s="1">
        <v>102.0230736</v>
      </c>
      <c r="AG185" s="1">
        <v>66.66670474</v>
      </c>
      <c r="AH185" s="1">
        <v>144.59690449999999</v>
      </c>
      <c r="AI185" s="1">
        <v>190.4744791</v>
      </c>
      <c r="AJ185" s="1">
        <v>131.61921709999999</v>
      </c>
      <c r="AK185" s="1">
        <v>68.84257719</v>
      </c>
      <c r="AL185" s="1">
        <v>47.476558799999999</v>
      </c>
      <c r="AM185" s="1">
        <v>51.142172350000003</v>
      </c>
      <c r="AN185" s="1">
        <v>41.816657169999999</v>
      </c>
      <c r="AO185" s="1">
        <v>59.382874479999998</v>
      </c>
      <c r="AP185" s="1">
        <v>74.572490930000001</v>
      </c>
      <c r="AQ185" s="1">
        <v>132.48533889999999</v>
      </c>
      <c r="AR185" s="1">
        <v>155.49174729999999</v>
      </c>
      <c r="AS185" s="1">
        <v>79.241133719999993</v>
      </c>
      <c r="AV185" s="1">
        <v>718.85599999999999</v>
      </c>
      <c r="AW185">
        <f t="shared" si="2"/>
        <v>92.88200158090909</v>
      </c>
    </row>
    <row r="186" spans="1:49" x14ac:dyDescent="0.2">
      <c r="A186" s="1">
        <v>720.56500000000005</v>
      </c>
      <c r="B186" s="1">
        <v>180.94551920000001</v>
      </c>
      <c r="C186" s="1">
        <v>153.69207489999999</v>
      </c>
      <c r="D186" s="1">
        <v>149.6976487</v>
      </c>
      <c r="E186" s="1">
        <v>203.55843920000001</v>
      </c>
      <c r="F186" s="1">
        <v>208.11320359999999</v>
      </c>
      <c r="G186" s="1">
        <v>204.1432811</v>
      </c>
      <c r="H186" s="1">
        <v>187.05031729999999</v>
      </c>
      <c r="I186" s="1">
        <v>111.7611594</v>
      </c>
      <c r="J186" s="1">
        <v>150.62199889999999</v>
      </c>
      <c r="K186" s="1">
        <v>164.09906910000001</v>
      </c>
      <c r="L186" s="1">
        <v>150.8480175</v>
      </c>
      <c r="M186" s="1">
        <v>120.5354141</v>
      </c>
      <c r="N186" s="1">
        <v>124.2988106</v>
      </c>
      <c r="O186" s="1">
        <v>141.86153200000001</v>
      </c>
      <c r="P186" s="1">
        <v>118.0299589</v>
      </c>
      <c r="Q186" s="1">
        <v>83.997844959999995</v>
      </c>
      <c r="R186" s="1">
        <v>53.330460719999998</v>
      </c>
      <c r="S186" s="1">
        <v>96.644687680000004</v>
      </c>
      <c r="T186" s="1">
        <v>106.0559308</v>
      </c>
      <c r="U186" s="1">
        <v>175.024733</v>
      </c>
      <c r="V186" s="1">
        <v>142.4560257</v>
      </c>
      <c r="W186" s="1">
        <v>85.050695899999994</v>
      </c>
      <c r="X186" s="1">
        <v>28.223775969999998</v>
      </c>
      <c r="Y186" s="1">
        <v>94.013538710000006</v>
      </c>
      <c r="Z186" s="1">
        <v>122.6303545</v>
      </c>
      <c r="AA186" s="1">
        <v>91.754336589999994</v>
      </c>
      <c r="AB186" s="1">
        <v>78.921078179999995</v>
      </c>
      <c r="AC186" s="1">
        <v>88.93374043</v>
      </c>
      <c r="AD186" s="1">
        <v>153.30492559999999</v>
      </c>
      <c r="AE186" s="1">
        <v>155.67463290000001</v>
      </c>
      <c r="AF186" s="1">
        <v>149.08045530000001</v>
      </c>
      <c r="AG186" s="1">
        <v>97.126077129999999</v>
      </c>
      <c r="AH186" s="1">
        <v>190.99324680000001</v>
      </c>
      <c r="AI186" s="1">
        <v>188.11616000000001</v>
      </c>
      <c r="AJ186" s="1">
        <v>111.5723457</v>
      </c>
      <c r="AK186" s="1">
        <v>72.656534780000001</v>
      </c>
      <c r="AL186" s="1">
        <v>86.320173819999994</v>
      </c>
      <c r="AM186" s="1">
        <v>73.105860669999998</v>
      </c>
      <c r="AN186" s="1">
        <v>100.8273999</v>
      </c>
      <c r="AO186" s="1">
        <v>164.76111990000001</v>
      </c>
      <c r="AP186" s="1">
        <v>156.3419677</v>
      </c>
      <c r="AQ186" s="1">
        <v>173.12813130000001</v>
      </c>
      <c r="AR186" s="1">
        <v>171.19200509999999</v>
      </c>
      <c r="AS186" s="1">
        <v>81.30772881</v>
      </c>
      <c r="AV186" s="1">
        <v>720.56500000000005</v>
      </c>
      <c r="AW186">
        <f t="shared" si="2"/>
        <v>130.49550938749996</v>
      </c>
    </row>
    <row r="187" spans="1:49" x14ac:dyDescent="0.2">
      <c r="A187" s="1">
        <v>722.27499999999998</v>
      </c>
      <c r="B187" s="1">
        <v>181.43353440000001</v>
      </c>
      <c r="C187" s="1">
        <v>195.38878779999999</v>
      </c>
      <c r="D187" s="1">
        <v>213.72431230000001</v>
      </c>
      <c r="E187" s="1">
        <v>294.02889349999998</v>
      </c>
      <c r="F187" s="1">
        <v>215.66195039999999</v>
      </c>
      <c r="G187" s="1">
        <v>113.0175789</v>
      </c>
      <c r="H187" s="1">
        <v>107.1215657</v>
      </c>
      <c r="I187" s="1">
        <v>109.7603455</v>
      </c>
      <c r="J187" s="1">
        <v>89.31053704</v>
      </c>
      <c r="K187" s="1">
        <v>66.912585050000004</v>
      </c>
      <c r="L187" s="1">
        <v>66.506252590000003</v>
      </c>
      <c r="M187" s="1">
        <v>79.807044250000004</v>
      </c>
      <c r="N187" s="1">
        <v>87.95714882</v>
      </c>
      <c r="O187" s="1">
        <v>107.5765926</v>
      </c>
      <c r="P187" s="1">
        <v>106.1584309</v>
      </c>
      <c r="Q187" s="1">
        <v>75.614644100000007</v>
      </c>
      <c r="R187" s="1">
        <v>60.140139040000001</v>
      </c>
      <c r="S187" s="1">
        <v>87.277405549999997</v>
      </c>
      <c r="T187" s="1">
        <v>100.9846005</v>
      </c>
      <c r="U187" s="1">
        <v>106.5658387</v>
      </c>
      <c r="V187" s="1">
        <v>148.59422929999999</v>
      </c>
      <c r="W187" s="1">
        <v>132.1165432</v>
      </c>
      <c r="X187" s="1">
        <v>76.186642070000005</v>
      </c>
      <c r="Y187" s="1">
        <v>19.356558</v>
      </c>
      <c r="Z187" s="1">
        <v>56.475680060000002</v>
      </c>
      <c r="AA187" s="1">
        <v>70.065965779999999</v>
      </c>
      <c r="AB187" s="1">
        <v>74.988597709999993</v>
      </c>
      <c r="AC187" s="1">
        <v>67.938747800000002</v>
      </c>
      <c r="AD187" s="1">
        <v>102.1035136</v>
      </c>
      <c r="AE187" s="1">
        <v>123.74212559999999</v>
      </c>
      <c r="AF187" s="1">
        <v>131.63616690000001</v>
      </c>
      <c r="AG187" s="1">
        <v>131.1961943</v>
      </c>
      <c r="AH187" s="1">
        <v>228.42869210000001</v>
      </c>
      <c r="AI187" s="1">
        <v>230.73402139999999</v>
      </c>
      <c r="AJ187" s="1">
        <v>143.90213660000001</v>
      </c>
      <c r="AK187" s="1">
        <v>85.101076620000001</v>
      </c>
      <c r="AL187" s="1">
        <v>77.592953370000004</v>
      </c>
      <c r="AM187" s="1">
        <v>61.008553640000002</v>
      </c>
      <c r="AN187" s="1">
        <v>91.946934600000006</v>
      </c>
      <c r="AO187" s="1">
        <v>106.45046240000001</v>
      </c>
      <c r="AP187" s="1">
        <v>100.4753418</v>
      </c>
      <c r="AQ187" s="1">
        <v>125.9458023</v>
      </c>
      <c r="AR187" s="1">
        <v>163.3444738</v>
      </c>
      <c r="AS187" s="1">
        <v>136.20256670000001</v>
      </c>
      <c r="AV187" s="1">
        <v>722.27499999999998</v>
      </c>
      <c r="AW187">
        <f t="shared" si="2"/>
        <v>117.05641289295448</v>
      </c>
    </row>
    <row r="188" spans="1:49" x14ac:dyDescent="0.2">
      <c r="A188" s="1">
        <v>723.98400000000004</v>
      </c>
      <c r="B188" s="1">
        <v>130.56100910000001</v>
      </c>
      <c r="C188" s="1">
        <v>167.1455689</v>
      </c>
      <c r="D188" s="1">
        <v>192.32797869999999</v>
      </c>
      <c r="E188" s="1">
        <v>267.40818899999999</v>
      </c>
      <c r="F188" s="1">
        <v>189.3644797</v>
      </c>
      <c r="G188" s="1">
        <v>73.087730690000001</v>
      </c>
      <c r="H188" s="1">
        <v>79.594866300000007</v>
      </c>
      <c r="I188" s="1">
        <v>38.376768550000001</v>
      </c>
      <c r="J188" s="1">
        <v>58.426707229999998</v>
      </c>
      <c r="K188" s="1">
        <v>73.590909339999996</v>
      </c>
      <c r="L188" s="1">
        <v>91.661286750000002</v>
      </c>
      <c r="M188" s="1">
        <v>97.043102730000001</v>
      </c>
      <c r="N188" s="1">
        <v>78.31486984</v>
      </c>
      <c r="O188" s="1">
        <v>82.41166758</v>
      </c>
      <c r="P188" s="1">
        <v>70.376669750000005</v>
      </c>
      <c r="Q188" s="1">
        <v>70.609715769999994</v>
      </c>
      <c r="R188" s="1">
        <v>51.50913868</v>
      </c>
      <c r="S188" s="1">
        <v>72.538919050000004</v>
      </c>
      <c r="T188" s="1">
        <v>62.379109450000001</v>
      </c>
      <c r="U188" s="1">
        <v>80.086112049999997</v>
      </c>
      <c r="V188" s="1">
        <v>48.689396520000003</v>
      </c>
      <c r="W188" s="1">
        <v>41.433450030000003</v>
      </c>
      <c r="X188" s="1">
        <v>32.13052777</v>
      </c>
      <c r="Y188" s="1">
        <v>55.972609460000001</v>
      </c>
      <c r="Z188" s="1">
        <v>47.9212457</v>
      </c>
      <c r="AA188" s="1">
        <v>56.596872099999999</v>
      </c>
      <c r="AB188" s="1">
        <v>79.639532680000002</v>
      </c>
      <c r="AC188" s="1">
        <v>89.171877140000007</v>
      </c>
      <c r="AD188" s="1">
        <v>116.2995827</v>
      </c>
      <c r="AE188" s="1">
        <v>144.34392990000001</v>
      </c>
      <c r="AF188" s="1">
        <v>141.75988369999999</v>
      </c>
      <c r="AG188" s="1">
        <v>120.6007644</v>
      </c>
      <c r="AH188" s="1">
        <v>136.4961457</v>
      </c>
      <c r="AI188" s="1">
        <v>125.0038059</v>
      </c>
      <c r="AJ188" s="1">
        <v>53.815094979999998</v>
      </c>
      <c r="AK188" s="1">
        <v>37.547843810000003</v>
      </c>
      <c r="AL188" s="1">
        <v>32.29239879</v>
      </c>
      <c r="AM188" s="1">
        <v>29.942155400000001</v>
      </c>
      <c r="AN188" s="1">
        <v>48.884498110000003</v>
      </c>
      <c r="AO188" s="1">
        <v>51.12877881</v>
      </c>
      <c r="AP188" s="1">
        <v>74.033088469999996</v>
      </c>
      <c r="AQ188" s="1">
        <v>108.395702</v>
      </c>
      <c r="AR188" s="1">
        <v>127.0779089</v>
      </c>
      <c r="AS188" s="1">
        <v>55.068672079999999</v>
      </c>
      <c r="AV188" s="1">
        <v>723.98400000000004</v>
      </c>
      <c r="AW188">
        <f t="shared" si="2"/>
        <v>88.205921913863648</v>
      </c>
    </row>
    <row r="189" spans="1:49" x14ac:dyDescent="0.2">
      <c r="A189" s="1">
        <v>725.69500000000005</v>
      </c>
      <c r="B189" s="1">
        <v>154.14593310000001</v>
      </c>
      <c r="C189" s="1">
        <v>167.71511179999999</v>
      </c>
      <c r="D189" s="1">
        <v>177.45304540000001</v>
      </c>
      <c r="E189" s="1">
        <v>240.7842507</v>
      </c>
      <c r="F189" s="1">
        <v>157.848163</v>
      </c>
      <c r="G189" s="1">
        <v>101.1195847</v>
      </c>
      <c r="H189" s="1">
        <v>167.28765279999999</v>
      </c>
      <c r="I189" s="1">
        <v>144.1849952</v>
      </c>
      <c r="J189" s="1">
        <v>119.6363705</v>
      </c>
      <c r="K189" s="1">
        <v>77.117031659999995</v>
      </c>
      <c r="L189" s="1">
        <v>75.25350143</v>
      </c>
      <c r="M189" s="1">
        <v>84.021018139999995</v>
      </c>
      <c r="N189" s="1">
        <v>123.229478</v>
      </c>
      <c r="O189" s="1">
        <v>134.55749370000001</v>
      </c>
      <c r="P189" s="1">
        <v>101.366812</v>
      </c>
      <c r="Q189" s="1">
        <v>58.996516579999998</v>
      </c>
      <c r="R189" s="1">
        <v>49.062372500000002</v>
      </c>
      <c r="S189" s="1">
        <v>65.454203939999999</v>
      </c>
      <c r="T189" s="1">
        <v>68.576695340000001</v>
      </c>
      <c r="U189" s="1">
        <v>90.808548430000002</v>
      </c>
      <c r="V189" s="1">
        <v>103.3019041</v>
      </c>
      <c r="W189" s="1">
        <v>76.441791359999996</v>
      </c>
      <c r="X189" s="1">
        <v>70.175654339999994</v>
      </c>
      <c r="Y189" s="1">
        <v>70.261751669999995</v>
      </c>
      <c r="Z189" s="1">
        <v>100.1842633</v>
      </c>
      <c r="AA189" s="1">
        <v>73.041319990000005</v>
      </c>
      <c r="AB189" s="1">
        <v>83.208299800000006</v>
      </c>
      <c r="AC189" s="1">
        <v>69.413421679999999</v>
      </c>
      <c r="AD189" s="1">
        <v>158.71961400000001</v>
      </c>
      <c r="AE189" s="1">
        <v>191.6039706</v>
      </c>
      <c r="AF189" s="1">
        <v>170.04413650000001</v>
      </c>
      <c r="AG189" s="1">
        <v>108.4292087</v>
      </c>
      <c r="AH189" s="1">
        <v>171.9713678</v>
      </c>
      <c r="AI189" s="1">
        <v>189.2641108</v>
      </c>
      <c r="AJ189" s="1">
        <v>88.037724389999994</v>
      </c>
      <c r="AK189" s="1">
        <v>58.271333749999997</v>
      </c>
      <c r="AL189" s="1">
        <v>70.801724910000004</v>
      </c>
      <c r="AM189" s="1">
        <v>67.684283800000003</v>
      </c>
      <c r="AN189" s="1">
        <v>49.015040499999998</v>
      </c>
      <c r="AO189" s="1">
        <v>78.388230519999993</v>
      </c>
      <c r="AP189" s="1">
        <v>92.607110340000006</v>
      </c>
      <c r="AQ189" s="1">
        <v>160.86660749999999</v>
      </c>
      <c r="AR189" s="1">
        <v>197.90677890000001</v>
      </c>
      <c r="AS189" s="1">
        <v>145.81763989999999</v>
      </c>
      <c r="AV189" s="1">
        <v>725.69500000000005</v>
      </c>
      <c r="AW189">
        <f t="shared" si="2"/>
        <v>113.72900154704551</v>
      </c>
    </row>
    <row r="190" spans="1:49" x14ac:dyDescent="0.2">
      <c r="A190" s="1">
        <v>727.40300000000002</v>
      </c>
      <c r="B190" s="1">
        <v>94.520580620000004</v>
      </c>
      <c r="C190" s="1">
        <v>151.43296559999999</v>
      </c>
      <c r="D190" s="1">
        <v>190.2096219</v>
      </c>
      <c r="E190" s="1">
        <v>277.20500120000003</v>
      </c>
      <c r="F190" s="1">
        <v>222.71179889999999</v>
      </c>
      <c r="G190" s="1">
        <v>68.693274169999995</v>
      </c>
      <c r="H190" s="1">
        <v>81.165929550000001</v>
      </c>
      <c r="I190" s="1">
        <v>53.342449080000002</v>
      </c>
      <c r="J190" s="1">
        <v>107.8539588</v>
      </c>
      <c r="K190" s="1">
        <v>94.785369579999994</v>
      </c>
      <c r="L190" s="1">
        <v>96.640420039999995</v>
      </c>
      <c r="M190" s="1">
        <v>53.846789530000002</v>
      </c>
      <c r="N190" s="1">
        <v>38.598476720000001</v>
      </c>
      <c r="O190" s="1">
        <v>65.885035290000005</v>
      </c>
      <c r="P190" s="1">
        <v>82.890079040000003</v>
      </c>
      <c r="Q190" s="1">
        <v>48.836731020000002</v>
      </c>
      <c r="R190" s="1">
        <v>21.295267119999998</v>
      </c>
      <c r="S190" s="1">
        <v>13.517035290000001</v>
      </c>
      <c r="T190" s="1">
        <v>17.700309690000001</v>
      </c>
      <c r="U190" s="1">
        <v>31.021856700000001</v>
      </c>
      <c r="V190" s="1">
        <v>34.00355665</v>
      </c>
      <c r="W190" s="1">
        <v>8.9533701449999992</v>
      </c>
      <c r="X190" s="1">
        <v>-5.7149001369999999</v>
      </c>
      <c r="Y190" s="1">
        <v>28.835471200000001</v>
      </c>
      <c r="Z190" s="1">
        <v>84.993372710000003</v>
      </c>
      <c r="AA190" s="1">
        <v>82.199287600000005</v>
      </c>
      <c r="AB190" s="1">
        <v>8.4464578410000009</v>
      </c>
      <c r="AC190" s="1">
        <v>-32.810611989999998</v>
      </c>
      <c r="AD190" s="1">
        <v>41.955801530000002</v>
      </c>
      <c r="AE190" s="1">
        <v>121.5547426</v>
      </c>
      <c r="AF190" s="1">
        <v>125.1414551</v>
      </c>
      <c r="AG190" s="1">
        <v>84.068089880000002</v>
      </c>
      <c r="AH190" s="1">
        <v>141.04440310000001</v>
      </c>
      <c r="AI190" s="1">
        <v>134.11067510000001</v>
      </c>
      <c r="AJ190" s="1">
        <v>67.005099400000006</v>
      </c>
      <c r="AK190" s="1">
        <v>52.606043470000003</v>
      </c>
      <c r="AL190" s="1">
        <v>72.772717700000001</v>
      </c>
      <c r="AM190" s="1">
        <v>24.39255636</v>
      </c>
      <c r="AN190" s="1">
        <v>13.18493994</v>
      </c>
      <c r="AO190" s="1">
        <v>34.518121319999999</v>
      </c>
      <c r="AP190" s="1">
        <v>74.65788087</v>
      </c>
      <c r="AQ190" s="1">
        <v>102.8758665</v>
      </c>
      <c r="AR190" s="1">
        <v>108.8998366</v>
      </c>
      <c r="AS190" s="1">
        <v>19.912493009999999</v>
      </c>
      <c r="AV190" s="1">
        <v>727.40300000000002</v>
      </c>
      <c r="AW190">
        <f t="shared" si="2"/>
        <v>73.630901734977272</v>
      </c>
    </row>
    <row r="191" spans="1:49" x14ac:dyDescent="0.2">
      <c r="A191" s="1">
        <v>729.11099999999999</v>
      </c>
      <c r="B191" s="1">
        <v>3.2600814900000001</v>
      </c>
      <c r="C191" s="1">
        <v>128.34324899999999</v>
      </c>
      <c r="D191" s="1">
        <v>191.8249591</v>
      </c>
      <c r="E191" s="1">
        <v>241.24407479999999</v>
      </c>
      <c r="F191" s="1">
        <v>135.54561279999999</v>
      </c>
      <c r="G191" s="1">
        <v>25.106074029999998</v>
      </c>
      <c r="H191" s="1">
        <v>58.238556359999997</v>
      </c>
      <c r="I191" s="1">
        <v>32.917980669999999</v>
      </c>
      <c r="J191" s="1">
        <v>68.2967601</v>
      </c>
      <c r="K191" s="1">
        <v>52.827482750000001</v>
      </c>
      <c r="L191" s="1">
        <v>51.010993759999998</v>
      </c>
      <c r="M191" s="1">
        <v>21.574986559999999</v>
      </c>
      <c r="N191" s="1">
        <v>48.979368370000003</v>
      </c>
      <c r="O191" s="1">
        <v>68.935941209999996</v>
      </c>
      <c r="P191" s="1">
        <v>71.507805750000003</v>
      </c>
      <c r="Q191" s="1">
        <v>42.629585810000002</v>
      </c>
      <c r="R191" s="1">
        <v>31.41479155</v>
      </c>
      <c r="S191" s="1">
        <v>21.500444609999999</v>
      </c>
      <c r="T191" s="1">
        <v>32.09576045</v>
      </c>
      <c r="U191" s="1">
        <v>53.114744770000001</v>
      </c>
      <c r="V191" s="1">
        <v>65.137586490000004</v>
      </c>
      <c r="W191" s="1">
        <v>59.019988640000001</v>
      </c>
      <c r="X191" s="1">
        <v>41.927656030000001</v>
      </c>
      <c r="Y191" s="1">
        <v>42.290968220000003</v>
      </c>
      <c r="Z191" s="1">
        <v>39.700070150000002</v>
      </c>
      <c r="AA191" s="1">
        <v>39.873609520000002</v>
      </c>
      <c r="AB191" s="1">
        <v>9.2084218680000003</v>
      </c>
      <c r="AC191" s="1">
        <v>1.8629249290000001</v>
      </c>
      <c r="AD191" s="1">
        <v>46.728909489999999</v>
      </c>
      <c r="AE191" s="1">
        <v>112.1830247</v>
      </c>
      <c r="AF191" s="1">
        <v>123.36151</v>
      </c>
      <c r="AG191" s="1">
        <v>82.432541130000004</v>
      </c>
      <c r="AH191" s="1">
        <v>115.6310088</v>
      </c>
      <c r="AI191" s="1">
        <v>101.12780720000001</v>
      </c>
      <c r="AJ191" s="1">
        <v>34.746579390000001</v>
      </c>
      <c r="AK191" s="1">
        <v>-0.84210201979999999</v>
      </c>
      <c r="AL191" s="1">
        <v>22.782876659999999</v>
      </c>
      <c r="AM191" s="1">
        <v>47.841732819999997</v>
      </c>
      <c r="AN191" s="1">
        <v>56.012002719999998</v>
      </c>
      <c r="AO191" s="1">
        <v>64.362039909999993</v>
      </c>
      <c r="AP191" s="1">
        <v>59.188729700000003</v>
      </c>
      <c r="AQ191" s="1">
        <v>67.263681919999996</v>
      </c>
      <c r="AR191" s="1">
        <v>99.6372614</v>
      </c>
      <c r="AS191" s="1">
        <v>64.073395689999998</v>
      </c>
      <c r="AV191" s="1">
        <v>729.11099999999999</v>
      </c>
      <c r="AW191">
        <f t="shared" si="2"/>
        <v>63.089124529481815</v>
      </c>
    </row>
    <row r="192" spans="1:49" x14ac:dyDescent="0.2">
      <c r="A192" s="1">
        <v>730.82100000000003</v>
      </c>
      <c r="B192" s="1">
        <v>30.16527885</v>
      </c>
      <c r="C192" s="1">
        <v>64.607222329999999</v>
      </c>
      <c r="D192" s="1">
        <v>81.420591740000006</v>
      </c>
      <c r="E192" s="1">
        <v>115.2122462</v>
      </c>
      <c r="F192" s="1">
        <v>68.736970549999995</v>
      </c>
      <c r="G192" s="1">
        <v>15.94097292</v>
      </c>
      <c r="H192" s="1">
        <v>86.854392239999996</v>
      </c>
      <c r="I192" s="1">
        <v>73.040440110000006</v>
      </c>
      <c r="J192" s="1">
        <v>84.856346799999997</v>
      </c>
      <c r="K192" s="1">
        <v>11.777787</v>
      </c>
      <c r="L192" s="1">
        <v>2.0198871450000002</v>
      </c>
      <c r="M192" s="1">
        <v>-1.4569644989999999</v>
      </c>
      <c r="N192" s="1">
        <v>-38.824630900000002</v>
      </c>
      <c r="O192" s="1">
        <v>-40.935854720000002</v>
      </c>
      <c r="P192" s="1">
        <v>-7.5249596700000003</v>
      </c>
      <c r="Q192" s="1">
        <v>-17.304835629999999</v>
      </c>
      <c r="R192" s="1">
        <v>-25.28408542</v>
      </c>
      <c r="S192" s="1">
        <v>-41.63025098</v>
      </c>
      <c r="T192" s="1">
        <v>-8.8997160550000007</v>
      </c>
      <c r="U192" s="1">
        <v>-13.649794010000001</v>
      </c>
      <c r="V192" s="1">
        <v>-13.07563161</v>
      </c>
      <c r="W192" s="1">
        <v>6.7677347210000001</v>
      </c>
      <c r="X192" s="1">
        <v>45.263548729999997</v>
      </c>
      <c r="Y192" s="1">
        <v>21.91972831</v>
      </c>
      <c r="Z192" s="1">
        <v>-29.747006330000001</v>
      </c>
      <c r="AA192" s="1">
        <v>-25.281451950000001</v>
      </c>
      <c r="AB192" s="1">
        <v>20.368606880000002</v>
      </c>
      <c r="AC192" s="1">
        <v>10.705785110000001</v>
      </c>
      <c r="AD192" s="1">
        <v>45.416844279999999</v>
      </c>
      <c r="AE192" s="1">
        <v>66.975594389999998</v>
      </c>
      <c r="AF192" s="1">
        <v>47.556827939999998</v>
      </c>
      <c r="AG192" s="1">
        <v>36.417694750000003</v>
      </c>
      <c r="AH192" s="1">
        <v>83.466940469999997</v>
      </c>
      <c r="AI192" s="1">
        <v>76.294100049999997</v>
      </c>
      <c r="AJ192" s="1">
        <v>15.46866593</v>
      </c>
      <c r="AK192" s="1">
        <v>4.0385360490000002</v>
      </c>
      <c r="AL192" s="1">
        <v>-0.49601367340000002</v>
      </c>
      <c r="AM192" s="1">
        <v>5.6580011939999997</v>
      </c>
      <c r="AN192" s="1">
        <v>10.636892100000001</v>
      </c>
      <c r="AO192" s="1">
        <v>1.1207175089999999</v>
      </c>
      <c r="AP192" s="1">
        <v>7.8001285850000004</v>
      </c>
      <c r="AQ192" s="1">
        <v>36.318827400000004</v>
      </c>
      <c r="AR192" s="1">
        <v>73.873517309999997</v>
      </c>
      <c r="AS192" s="1">
        <v>35.19194057</v>
      </c>
      <c r="AV192" s="1">
        <v>730.82100000000003</v>
      </c>
      <c r="AW192">
        <f t="shared" si="2"/>
        <v>23.222308470809089</v>
      </c>
    </row>
    <row r="193" spans="1:49" x14ac:dyDescent="0.2">
      <c r="A193" s="1">
        <v>732.52800000000002</v>
      </c>
      <c r="B193" s="1">
        <v>97.645587250000005</v>
      </c>
      <c r="C193" s="1">
        <v>115.3718586</v>
      </c>
      <c r="D193" s="1">
        <v>128.00948099999999</v>
      </c>
      <c r="E193" s="1">
        <v>165.52314440000001</v>
      </c>
      <c r="F193" s="1">
        <v>90.998951259999998</v>
      </c>
      <c r="G193" s="1">
        <v>46.700959220000001</v>
      </c>
      <c r="H193" s="1">
        <v>36.496581310000003</v>
      </c>
      <c r="I193" s="1">
        <v>22.06724857</v>
      </c>
      <c r="J193" s="1">
        <v>73.327147920000002</v>
      </c>
      <c r="K193" s="1">
        <v>70.619269079999995</v>
      </c>
      <c r="L193" s="1">
        <v>7.4703356269999999</v>
      </c>
      <c r="M193" s="1">
        <v>-52.965923320000002</v>
      </c>
      <c r="N193" s="1">
        <v>-8.5074482539999998</v>
      </c>
      <c r="O193" s="1">
        <v>0.51972351380000004</v>
      </c>
      <c r="P193" s="1">
        <v>4.7965445820000001</v>
      </c>
      <c r="Q193" s="1">
        <v>-27.727450340000001</v>
      </c>
      <c r="R193" s="1">
        <v>-16.12525247</v>
      </c>
      <c r="S193" s="1">
        <v>10.04640829</v>
      </c>
      <c r="T193" s="1">
        <v>71.065401910000006</v>
      </c>
      <c r="U193" s="1">
        <v>87.014090330000002</v>
      </c>
      <c r="V193" s="1">
        <v>54.589990739999998</v>
      </c>
      <c r="W193" s="1">
        <v>30.314124230000001</v>
      </c>
      <c r="X193" s="1">
        <v>31.99300345</v>
      </c>
      <c r="Y193" s="1">
        <v>16.07895091</v>
      </c>
      <c r="Z193" s="1">
        <v>-5.2306475780000001</v>
      </c>
      <c r="AA193" s="1">
        <v>10.77693655</v>
      </c>
      <c r="AB193" s="1">
        <v>32.92714205</v>
      </c>
      <c r="AC193" s="1">
        <v>-9.0559930659999992</v>
      </c>
      <c r="AD193" s="1">
        <v>25.306083350000002</v>
      </c>
      <c r="AE193" s="1">
        <v>93.053513699999996</v>
      </c>
      <c r="AF193" s="1">
        <v>85.739934309999995</v>
      </c>
      <c r="AG193" s="1">
        <v>34.344396519999997</v>
      </c>
      <c r="AH193" s="1">
        <v>81.590809949999993</v>
      </c>
      <c r="AI193" s="1">
        <v>84.028145460000005</v>
      </c>
      <c r="AJ193" s="1">
        <v>11.16928879</v>
      </c>
      <c r="AK193" s="1">
        <v>-10.96897414</v>
      </c>
      <c r="AL193" s="1">
        <v>16.53925954</v>
      </c>
      <c r="AM193" s="1">
        <v>31.673263349999999</v>
      </c>
      <c r="AN193" s="1">
        <v>21.177413659999999</v>
      </c>
      <c r="AO193" s="1">
        <v>22.63774184</v>
      </c>
      <c r="AP193" s="1">
        <v>45.838262970000002</v>
      </c>
      <c r="AQ193" s="1">
        <v>88.144361459999999</v>
      </c>
      <c r="AR193" s="1">
        <v>123.88021019999999</v>
      </c>
      <c r="AS193" s="1">
        <v>73.565433959999993</v>
      </c>
      <c r="AV193" s="1">
        <v>732.52800000000002</v>
      </c>
      <c r="AW193">
        <f t="shared" si="2"/>
        <v>43.464984333745463</v>
      </c>
    </row>
    <row r="194" spans="1:49" x14ac:dyDescent="0.2">
      <c r="A194" s="1">
        <v>734.23500000000001</v>
      </c>
      <c r="B194" s="1">
        <v>11.63899236</v>
      </c>
      <c r="C194" s="1">
        <v>74.449844749999997</v>
      </c>
      <c r="D194" s="1">
        <v>119.036016</v>
      </c>
      <c r="E194" s="1">
        <v>197.79325460000001</v>
      </c>
      <c r="F194" s="1">
        <v>113.2589189</v>
      </c>
      <c r="G194" s="1">
        <v>-1.70812173</v>
      </c>
      <c r="H194" s="1">
        <v>-34.863161730000002</v>
      </c>
      <c r="I194" s="1">
        <v>-42.512744900000001</v>
      </c>
      <c r="J194" s="1">
        <v>-1.7849798320000001</v>
      </c>
      <c r="K194" s="1">
        <v>-1.1393701169999999</v>
      </c>
      <c r="L194" s="1">
        <v>-0.62871107820000005</v>
      </c>
      <c r="M194" s="1">
        <v>10.05696616</v>
      </c>
      <c r="N194" s="1">
        <v>17.439884719999998</v>
      </c>
      <c r="O194" s="1">
        <v>24.85736387</v>
      </c>
      <c r="P194" s="1">
        <v>26.653087759999998</v>
      </c>
      <c r="Q194" s="1">
        <v>16.65398463</v>
      </c>
      <c r="R194" s="1">
        <v>36.897712480000003</v>
      </c>
      <c r="S194" s="1">
        <v>8.5193519500000008</v>
      </c>
      <c r="T194" s="1">
        <v>-1.543069399</v>
      </c>
      <c r="U194" s="1">
        <v>28.003689810000001</v>
      </c>
      <c r="V194" s="1">
        <v>45.951983490000003</v>
      </c>
      <c r="W194" s="1">
        <v>45.142387239999998</v>
      </c>
      <c r="X194" s="1">
        <v>37.30481666</v>
      </c>
      <c r="Y194" s="1">
        <v>59.342978119999998</v>
      </c>
      <c r="Z194" s="1">
        <v>4.8920992710000002</v>
      </c>
      <c r="AA194" s="1">
        <v>-0.72265232560000003</v>
      </c>
      <c r="AB194" s="1">
        <v>-4.3672721939999999</v>
      </c>
      <c r="AC194" s="1">
        <v>-20.664942750000002</v>
      </c>
      <c r="AD194" s="1">
        <v>-7.7283248929999999</v>
      </c>
      <c r="AE194" s="1">
        <v>43.60927263</v>
      </c>
      <c r="AF194" s="1">
        <v>57.41478257</v>
      </c>
      <c r="AG194" s="1">
        <v>15.4706347</v>
      </c>
      <c r="AH194" s="1">
        <v>30.315513809999999</v>
      </c>
      <c r="AI194" s="1">
        <v>34.959963090000002</v>
      </c>
      <c r="AJ194" s="1">
        <v>-11.51076524</v>
      </c>
      <c r="AK194" s="1">
        <v>6.2270069670000003</v>
      </c>
      <c r="AL194" s="1">
        <v>18.2147668</v>
      </c>
      <c r="AM194" s="1">
        <v>2.1479924989999999</v>
      </c>
      <c r="AN194" s="1">
        <v>-31.505769999999998</v>
      </c>
      <c r="AO194" s="1">
        <v>-42.220442259999999</v>
      </c>
      <c r="AP194" s="1">
        <v>-9.7678246380000004</v>
      </c>
      <c r="AQ194" s="1">
        <v>86.429056540000005</v>
      </c>
      <c r="AR194" s="1">
        <v>144.79180249999999</v>
      </c>
      <c r="AS194" s="1">
        <v>111.7454675</v>
      </c>
      <c r="AV194" s="1">
        <v>734.23500000000001</v>
      </c>
      <c r="AW194">
        <f t="shared" ref="AW194:AW257" si="3">AVERAGE(B194:AS194)</f>
        <v>27.648896347504532</v>
      </c>
    </row>
    <row r="195" spans="1:49" x14ac:dyDescent="0.2">
      <c r="A195" s="1">
        <v>735.94200000000001</v>
      </c>
      <c r="B195" s="1">
        <v>-2.313663987</v>
      </c>
      <c r="C195" s="1">
        <v>47.062437729999999</v>
      </c>
      <c r="D195" s="1">
        <v>86.00172723</v>
      </c>
      <c r="E195" s="1">
        <v>156.47334620000001</v>
      </c>
      <c r="F195" s="1">
        <v>99.324236499999998</v>
      </c>
      <c r="G195" s="1">
        <v>53.296717809999997</v>
      </c>
      <c r="H195" s="1">
        <v>48.732591739999997</v>
      </c>
      <c r="I195" s="1">
        <v>35.435022770000003</v>
      </c>
      <c r="J195" s="1">
        <v>62.265819520000001</v>
      </c>
      <c r="K195" s="1">
        <v>28.656283909999999</v>
      </c>
      <c r="L195" s="1">
        <v>34.463125239999997</v>
      </c>
      <c r="M195" s="1">
        <v>36.140612429999997</v>
      </c>
      <c r="N195" s="1">
        <v>25.98063058</v>
      </c>
      <c r="O195" s="1">
        <v>34.799868600000003</v>
      </c>
      <c r="P195" s="1">
        <v>55.570124800000002</v>
      </c>
      <c r="Q195" s="1">
        <v>29.84956828</v>
      </c>
      <c r="R195" s="1">
        <v>-1.59549538</v>
      </c>
      <c r="S195" s="1">
        <v>45.82848087</v>
      </c>
      <c r="T195" s="1">
        <v>90.580685560000006</v>
      </c>
      <c r="U195" s="1">
        <v>57.002009889999997</v>
      </c>
      <c r="V195" s="1">
        <v>-4.0921240040000004</v>
      </c>
      <c r="W195" s="1">
        <v>1.0614677960000001</v>
      </c>
      <c r="X195" s="1">
        <v>49.767784499999998</v>
      </c>
      <c r="Y195" s="1">
        <v>88.397580430000005</v>
      </c>
      <c r="Z195" s="1">
        <v>41.567049410000003</v>
      </c>
      <c r="AA195" s="1">
        <v>-1.4087888740000001</v>
      </c>
      <c r="AB195" s="1">
        <v>-14.68879293</v>
      </c>
      <c r="AC195" s="1">
        <v>26.31641188</v>
      </c>
      <c r="AD195" s="1">
        <v>48.585810559999999</v>
      </c>
      <c r="AE195" s="1">
        <v>57.66107452</v>
      </c>
      <c r="AF195" s="1">
        <v>28.639611049999999</v>
      </c>
      <c r="AG195" s="1">
        <v>11.98868291</v>
      </c>
      <c r="AH195" s="1">
        <v>58.411090719999997</v>
      </c>
      <c r="AI195" s="1">
        <v>50.505286060000003</v>
      </c>
      <c r="AJ195" s="1">
        <v>-4.9078523670000003</v>
      </c>
      <c r="AK195" s="1">
        <v>-1.961870193</v>
      </c>
      <c r="AL195" s="1">
        <v>20.579435570000001</v>
      </c>
      <c r="AM195" s="1">
        <v>17.8455187</v>
      </c>
      <c r="AN195" s="1">
        <v>16.928003539999999</v>
      </c>
      <c r="AO195" s="1">
        <v>28.221181269999999</v>
      </c>
      <c r="AP195" s="1">
        <v>23.770907810000001</v>
      </c>
      <c r="AQ195" s="1">
        <v>44.175969960000003</v>
      </c>
      <c r="AR195" s="1">
        <v>86.659897999999998</v>
      </c>
      <c r="AS195" s="1">
        <v>70.989346420000004</v>
      </c>
      <c r="AV195" s="1">
        <v>735.94200000000001</v>
      </c>
      <c r="AW195">
        <f t="shared" si="3"/>
        <v>40.194700296159084</v>
      </c>
    </row>
    <row r="196" spans="1:49" x14ac:dyDescent="0.2">
      <c r="A196" s="1">
        <v>737.65099999999995</v>
      </c>
      <c r="B196" s="1">
        <v>7.2027456580000004</v>
      </c>
      <c r="C196" s="1">
        <v>87.893751050000006</v>
      </c>
      <c r="D196" s="1">
        <v>130.77385849999999</v>
      </c>
      <c r="E196" s="1">
        <v>158.74275779999999</v>
      </c>
      <c r="F196" s="1">
        <v>102.45083750000001</v>
      </c>
      <c r="G196" s="1">
        <v>31.27846727</v>
      </c>
      <c r="H196" s="1">
        <v>22.067019120000001</v>
      </c>
      <c r="I196" s="1">
        <v>-3.6119860849999998</v>
      </c>
      <c r="J196" s="1">
        <v>60.053975139999999</v>
      </c>
      <c r="K196" s="1">
        <v>23.229218199999998</v>
      </c>
      <c r="L196" s="1">
        <v>-21.836633729999999</v>
      </c>
      <c r="M196" s="1">
        <v>-10.391790390000001</v>
      </c>
      <c r="N196" s="1">
        <v>24.249480259999999</v>
      </c>
      <c r="O196" s="1">
        <v>16.350496840000002</v>
      </c>
      <c r="P196" s="1">
        <v>6.4741389109999998</v>
      </c>
      <c r="Q196" s="1">
        <v>-21.279857740000001</v>
      </c>
      <c r="R196" s="1">
        <v>-24.418438389999999</v>
      </c>
      <c r="S196" s="1">
        <v>-7.5144184489999999</v>
      </c>
      <c r="T196" s="1">
        <v>49.642483859999999</v>
      </c>
      <c r="U196" s="1">
        <v>32.617770020000002</v>
      </c>
      <c r="V196" s="1">
        <v>10.80091148</v>
      </c>
      <c r="W196" s="1">
        <v>23.620309509999998</v>
      </c>
      <c r="X196" s="1">
        <v>51.004988439999998</v>
      </c>
      <c r="Y196" s="1">
        <v>52.96281347</v>
      </c>
      <c r="Z196" s="1">
        <v>21.982875140000001</v>
      </c>
      <c r="AA196" s="1">
        <v>21.129957319999999</v>
      </c>
      <c r="AB196" s="1">
        <v>9.2598556890000001</v>
      </c>
      <c r="AC196" s="1">
        <v>16.896995650000001</v>
      </c>
      <c r="AD196" s="1">
        <v>28.940688380000001</v>
      </c>
      <c r="AE196" s="1">
        <v>37.381408010000001</v>
      </c>
      <c r="AF196" s="1">
        <v>-0.16448533439999999</v>
      </c>
      <c r="AG196" s="1">
        <v>0.55938606879999997</v>
      </c>
      <c r="AH196" s="1">
        <v>53.607579020000003</v>
      </c>
      <c r="AI196" s="1">
        <v>73.571275679999999</v>
      </c>
      <c r="AJ196" s="1">
        <v>11.467396900000001</v>
      </c>
      <c r="AK196" s="1">
        <v>-8.7553838329999998</v>
      </c>
      <c r="AL196" s="1">
        <v>-16.420663999999999</v>
      </c>
      <c r="AM196" s="1">
        <v>11.600600529999999</v>
      </c>
      <c r="AN196" s="1">
        <v>-15.012000710000001</v>
      </c>
      <c r="AO196" s="1">
        <v>-19.26232972</v>
      </c>
      <c r="AP196" s="1">
        <v>-4.4764879549999996</v>
      </c>
      <c r="AQ196" s="1">
        <v>56.296729579999997</v>
      </c>
      <c r="AR196" s="1">
        <v>112.2703849</v>
      </c>
      <c r="AS196" s="1">
        <v>86.085803350000006</v>
      </c>
      <c r="AV196" s="1">
        <v>737.65099999999995</v>
      </c>
      <c r="AW196">
        <f t="shared" si="3"/>
        <v>29.075510975236366</v>
      </c>
    </row>
    <row r="197" spans="1:49" x14ac:dyDescent="0.2">
      <c r="A197" s="1">
        <v>739.35699999999997</v>
      </c>
      <c r="B197" s="1">
        <v>15.37192245</v>
      </c>
      <c r="C197" s="1">
        <v>24.273611989999999</v>
      </c>
      <c r="D197" s="1">
        <v>34.771081279999997</v>
      </c>
      <c r="E197" s="1">
        <v>58.537969400000001</v>
      </c>
      <c r="F197" s="1">
        <v>39.65751135</v>
      </c>
      <c r="G197" s="1">
        <v>75.885829830000006</v>
      </c>
      <c r="H197" s="1">
        <v>49.03472593</v>
      </c>
      <c r="I197" s="1">
        <v>-23.94773807</v>
      </c>
      <c r="J197" s="1">
        <v>-25.76322729</v>
      </c>
      <c r="K197" s="1">
        <v>-15.10329477</v>
      </c>
      <c r="L197" s="1">
        <v>-22.990466649999998</v>
      </c>
      <c r="M197" s="1">
        <v>-23.845619979999999</v>
      </c>
      <c r="N197" s="1">
        <v>-51.6960184</v>
      </c>
      <c r="O197" s="1">
        <v>-57.040692610000001</v>
      </c>
      <c r="P197" s="1">
        <v>-34.789872940000002</v>
      </c>
      <c r="Q197" s="1">
        <v>4.3527765369999996</v>
      </c>
      <c r="R197" s="1">
        <v>0.65669413399999998</v>
      </c>
      <c r="S197" s="1">
        <v>18.783525749999999</v>
      </c>
      <c r="T197" s="1">
        <v>52.916713090000002</v>
      </c>
      <c r="U197" s="1">
        <v>71.202546260000005</v>
      </c>
      <c r="V197" s="1">
        <v>43.140051489999998</v>
      </c>
      <c r="W197" s="1">
        <v>51.130713100000001</v>
      </c>
      <c r="X197" s="1">
        <v>36.222366610000002</v>
      </c>
      <c r="Y197" s="1">
        <v>36.907303380000002</v>
      </c>
      <c r="Z197" s="1">
        <v>-7.1917516890000002</v>
      </c>
      <c r="AA197" s="1">
        <v>0.142160914</v>
      </c>
      <c r="AB197" s="1">
        <v>-11.52117883</v>
      </c>
      <c r="AC197" s="1">
        <v>-6.1285525749999996</v>
      </c>
      <c r="AD197" s="1">
        <v>-9.2057789799999998</v>
      </c>
      <c r="AE197" s="1">
        <v>19.245618279999999</v>
      </c>
      <c r="AF197" s="1">
        <v>16.786445180000001</v>
      </c>
      <c r="AG197" s="1">
        <v>14.2264461</v>
      </c>
      <c r="AH197" s="1">
        <v>50.209302180000002</v>
      </c>
      <c r="AI197" s="1">
        <v>35.525092800000003</v>
      </c>
      <c r="AJ197" s="1">
        <v>-12.01850024</v>
      </c>
      <c r="AK197" s="1">
        <v>-16.853310220000001</v>
      </c>
      <c r="AL197" s="1">
        <v>-3.7223191299999998</v>
      </c>
      <c r="AM197" s="1">
        <v>-14.346289280000001</v>
      </c>
      <c r="AN197" s="1">
        <v>11.87205352</v>
      </c>
      <c r="AO197" s="1">
        <v>30.381225180000001</v>
      </c>
      <c r="AP197" s="1">
        <v>30.733325260000001</v>
      </c>
      <c r="AQ197" s="1">
        <v>27.714391389999999</v>
      </c>
      <c r="AR197" s="1">
        <v>49.554864850000001</v>
      </c>
      <c r="AS197" s="1">
        <v>12.33214169</v>
      </c>
      <c r="AV197" s="1">
        <v>739.35699999999997</v>
      </c>
      <c r="AW197">
        <f t="shared" si="3"/>
        <v>13.077359051613632</v>
      </c>
    </row>
    <row r="198" spans="1:49" x14ac:dyDescent="0.2">
      <c r="A198" s="1">
        <v>741.06299999999999</v>
      </c>
      <c r="B198" s="1">
        <v>-84.648146819999994</v>
      </c>
      <c r="C198" s="1">
        <v>-36.985295890000003</v>
      </c>
      <c r="D198" s="1">
        <v>2.9177798990000001</v>
      </c>
      <c r="E198" s="1">
        <v>61.624030900000001</v>
      </c>
      <c r="F198" s="1">
        <v>-11.702667679999999</v>
      </c>
      <c r="G198" s="1">
        <v>-47.429634499999999</v>
      </c>
      <c r="H198" s="1">
        <v>-87.506825430000006</v>
      </c>
      <c r="I198" s="1">
        <v>-50.657624800000001</v>
      </c>
      <c r="J198" s="1">
        <v>-16.231359829999999</v>
      </c>
      <c r="K198" s="1">
        <v>-41.801125630000001</v>
      </c>
      <c r="L198" s="1">
        <v>-96.617973410000005</v>
      </c>
      <c r="M198" s="1">
        <v>-59.569100880000001</v>
      </c>
      <c r="N198" s="1">
        <v>-34.429746389999998</v>
      </c>
      <c r="O198" s="1">
        <v>-47.729755410000003</v>
      </c>
      <c r="P198" s="1">
        <v>-43.30102815</v>
      </c>
      <c r="Q198" s="1">
        <v>-28.146980750000001</v>
      </c>
      <c r="R198" s="1">
        <v>-16.686377239999999</v>
      </c>
      <c r="S198" s="1">
        <v>-45.245207350000001</v>
      </c>
      <c r="T198" s="1">
        <v>-20.082239640000001</v>
      </c>
      <c r="U198" s="1">
        <v>-20.07494286</v>
      </c>
      <c r="V198" s="1">
        <v>-62.245742550000003</v>
      </c>
      <c r="W198" s="1">
        <v>-58.161235220000002</v>
      </c>
      <c r="X198" s="1">
        <v>-23.994143359999999</v>
      </c>
      <c r="Y198" s="1">
        <v>27.111104390000001</v>
      </c>
      <c r="Z198" s="1">
        <v>-25.87673084</v>
      </c>
      <c r="AA198" s="1">
        <v>-25.417889339999999</v>
      </c>
      <c r="AB198" s="1">
        <v>-37.717463340000002</v>
      </c>
      <c r="AC198" s="1">
        <v>-30.705594090000002</v>
      </c>
      <c r="AD198" s="1">
        <v>-42.552822200000001</v>
      </c>
      <c r="AE198" s="1">
        <v>-28.953807009999998</v>
      </c>
      <c r="AF198" s="1">
        <v>-27.852216909999999</v>
      </c>
      <c r="AG198" s="1">
        <v>-32.909292219999998</v>
      </c>
      <c r="AH198" s="1">
        <v>-15.89084542</v>
      </c>
      <c r="AI198" s="1">
        <v>-19.188959669999999</v>
      </c>
      <c r="AJ198" s="1">
        <v>-54.181883849999998</v>
      </c>
      <c r="AK198" s="1">
        <v>-82.909702670000001</v>
      </c>
      <c r="AL198" s="1">
        <v>-73.216586469999996</v>
      </c>
      <c r="AM198" s="1">
        <v>-58.923249589999998</v>
      </c>
      <c r="AN198" s="1">
        <v>-38.290554049999997</v>
      </c>
      <c r="AO198" s="1">
        <v>-57.633077380000003</v>
      </c>
      <c r="AP198" s="1">
        <v>-32.890596639999998</v>
      </c>
      <c r="AQ198" s="1">
        <v>-13.136560599999999</v>
      </c>
      <c r="AR198" s="1">
        <v>31.450652590000001</v>
      </c>
      <c r="AS198" s="1">
        <v>14.35423537</v>
      </c>
      <c r="AV198" s="1">
        <v>741.06299999999999</v>
      </c>
      <c r="AW198">
        <f t="shared" si="3"/>
        <v>-33.955390521159096</v>
      </c>
    </row>
    <row r="199" spans="1:49" x14ac:dyDescent="0.2">
      <c r="A199" s="1">
        <v>742.76800000000003</v>
      </c>
      <c r="B199" s="1">
        <v>-107.52804690000001</v>
      </c>
      <c r="C199" s="1">
        <v>-36.096003570000001</v>
      </c>
      <c r="D199" s="1">
        <v>5.7869098650000002</v>
      </c>
      <c r="E199" s="1">
        <v>48.865991520000001</v>
      </c>
      <c r="F199" s="1">
        <v>-10.65376865</v>
      </c>
      <c r="G199" s="1">
        <v>-40.219223589999999</v>
      </c>
      <c r="H199" s="1">
        <v>-24.365887310000002</v>
      </c>
      <c r="I199" s="1">
        <v>-33.189871279999998</v>
      </c>
      <c r="J199" s="1">
        <v>-10.473111879999999</v>
      </c>
      <c r="K199" s="1">
        <v>-11.246987170000001</v>
      </c>
      <c r="L199" s="1">
        <v>-29.34158828</v>
      </c>
      <c r="M199" s="1">
        <v>-3.6148303E-2</v>
      </c>
      <c r="N199" s="1">
        <v>-24.422676360000001</v>
      </c>
      <c r="O199" s="1">
        <v>-32.70871932</v>
      </c>
      <c r="P199" s="1">
        <v>-30.745723949999999</v>
      </c>
      <c r="Q199" s="1">
        <v>-0.4427529161</v>
      </c>
      <c r="R199" s="1">
        <v>-11.55696053</v>
      </c>
      <c r="S199" s="1">
        <v>-11.62702445</v>
      </c>
      <c r="T199" s="1">
        <v>1.9485836540000001</v>
      </c>
      <c r="U199" s="1">
        <v>-7.3059794629999999</v>
      </c>
      <c r="V199" s="1">
        <v>-26.664652490000002</v>
      </c>
      <c r="W199" s="1">
        <v>-8.4665925949999998</v>
      </c>
      <c r="X199" s="1">
        <v>38.195681489999998</v>
      </c>
      <c r="Y199" s="1">
        <v>11.82855604</v>
      </c>
      <c r="Z199" s="1">
        <v>-36.783383540000003</v>
      </c>
      <c r="AA199" s="1">
        <v>-40.621619000000003</v>
      </c>
      <c r="AB199" s="1">
        <v>-12.00598188</v>
      </c>
      <c r="AC199" s="1">
        <v>-7.9594841399999998</v>
      </c>
      <c r="AD199" s="1">
        <v>-2.2368056940000001</v>
      </c>
      <c r="AE199" s="1">
        <v>-12.87580895</v>
      </c>
      <c r="AF199" s="1">
        <v>-30.876519850000001</v>
      </c>
      <c r="AG199" s="1">
        <v>-42.995555670000002</v>
      </c>
      <c r="AH199" s="1">
        <v>7.3886015079999998</v>
      </c>
      <c r="AI199" s="1">
        <v>-17.143721970000001</v>
      </c>
      <c r="AJ199" s="1">
        <v>-56.404796349999998</v>
      </c>
      <c r="AK199" s="1">
        <v>-56.28431209</v>
      </c>
      <c r="AL199" s="1">
        <v>-27.257376149999999</v>
      </c>
      <c r="AM199" s="1">
        <v>-44.692650739999998</v>
      </c>
      <c r="AN199" s="1">
        <v>-50.636258120000001</v>
      </c>
      <c r="AO199" s="1">
        <v>-27.244446790000001</v>
      </c>
      <c r="AP199" s="1">
        <v>3.5036591079999999</v>
      </c>
      <c r="AQ199" s="1">
        <v>1.2983573230000001</v>
      </c>
      <c r="AR199" s="1">
        <v>42.695062389999997</v>
      </c>
      <c r="AS199" s="1">
        <v>30.757958219999999</v>
      </c>
      <c r="AV199" s="1">
        <v>742.76800000000003</v>
      </c>
      <c r="AW199">
        <f t="shared" si="3"/>
        <v>-16.610024518706819</v>
      </c>
    </row>
    <row r="200" spans="1:49" x14ac:dyDescent="0.2">
      <c r="A200" s="1">
        <v>744.47400000000005</v>
      </c>
      <c r="B200" s="1">
        <v>-119.29827880000001</v>
      </c>
      <c r="C200" s="1">
        <v>-72.671505409999995</v>
      </c>
      <c r="D200" s="1">
        <v>-39.088573359999998</v>
      </c>
      <c r="E200" s="1">
        <v>-12.405385799999999</v>
      </c>
      <c r="F200" s="1">
        <v>-24.59127758</v>
      </c>
      <c r="G200" s="1">
        <v>-24.348474110000002</v>
      </c>
      <c r="H200" s="1">
        <v>3.6293745739999999</v>
      </c>
      <c r="I200" s="1">
        <v>-20.975509559999999</v>
      </c>
      <c r="J200" s="1">
        <v>9.9545575100000008</v>
      </c>
      <c r="K200" s="1">
        <v>-82.360693690000005</v>
      </c>
      <c r="L200" s="1">
        <v>-69.343649889999995</v>
      </c>
      <c r="M200" s="1">
        <v>-25.606332770000002</v>
      </c>
      <c r="N200" s="1">
        <v>-78.302889750000006</v>
      </c>
      <c r="O200" s="1">
        <v>-111.7373363</v>
      </c>
      <c r="P200" s="1">
        <v>-64.082086149999995</v>
      </c>
      <c r="Q200" s="1">
        <v>-10.78076398</v>
      </c>
      <c r="R200" s="1">
        <v>-33.207547220000002</v>
      </c>
      <c r="S200" s="1">
        <v>-51.430344599999998</v>
      </c>
      <c r="T200" s="1">
        <v>-10.044981999999999</v>
      </c>
      <c r="U200" s="1">
        <v>-33.944682980000003</v>
      </c>
      <c r="V200" s="1">
        <v>-68.847655700000004</v>
      </c>
      <c r="W200" s="1">
        <v>-81.344930050000002</v>
      </c>
      <c r="X200" s="1">
        <v>-21.339340679999999</v>
      </c>
      <c r="Y200" s="1">
        <v>24.393997599999999</v>
      </c>
      <c r="Z200" s="1">
        <v>-16.577291120000002</v>
      </c>
      <c r="AA200" s="1">
        <v>-27.19185702</v>
      </c>
      <c r="AB200" s="1">
        <v>-45.003681120000003</v>
      </c>
      <c r="AC200" s="1">
        <v>-63.718404700000001</v>
      </c>
      <c r="AD200" s="1">
        <v>-84.005480349999999</v>
      </c>
      <c r="AE200" s="1">
        <v>-75.756442820000004</v>
      </c>
      <c r="AF200" s="1">
        <v>-57.14248431</v>
      </c>
      <c r="AG200" s="1">
        <v>-61.014324190000004</v>
      </c>
      <c r="AH200" s="1">
        <v>-35.802304569999997</v>
      </c>
      <c r="AI200" s="1">
        <v>-71.806301099999999</v>
      </c>
      <c r="AJ200" s="1">
        <v>-82.689226559999994</v>
      </c>
      <c r="AK200" s="1">
        <v>-58.482521599999998</v>
      </c>
      <c r="AL200" s="1">
        <v>-36.621382949999997</v>
      </c>
      <c r="AM200" s="1">
        <v>-58.716804750000001</v>
      </c>
      <c r="AN200" s="1">
        <v>-38.378598330000003</v>
      </c>
      <c r="AO200" s="1">
        <v>-47.020606800000003</v>
      </c>
      <c r="AP200" s="1">
        <v>-70.160533619999995</v>
      </c>
      <c r="AQ200" s="1">
        <v>-42.817786669999997</v>
      </c>
      <c r="AR200" s="1">
        <v>-5.3203060840000003</v>
      </c>
      <c r="AS200" s="1">
        <v>-17.779387509999999</v>
      </c>
      <c r="AV200" s="1">
        <v>744.47400000000005</v>
      </c>
      <c r="AW200">
        <f t="shared" si="3"/>
        <v>-45.767728110681823</v>
      </c>
    </row>
    <row r="201" spans="1:49" x14ac:dyDescent="0.2">
      <c r="A201" s="1">
        <v>746.18</v>
      </c>
      <c r="B201" s="1">
        <v>-52.443522819999998</v>
      </c>
      <c r="C201" s="1">
        <v>-31.067617200000001</v>
      </c>
      <c r="D201" s="1">
        <v>-8.1214286720000004</v>
      </c>
      <c r="E201" s="1">
        <v>27.917804230000002</v>
      </c>
      <c r="F201" s="1">
        <v>-22.956384239999998</v>
      </c>
      <c r="G201" s="1">
        <v>-53.94288289</v>
      </c>
      <c r="H201" s="1">
        <v>-103.2977528</v>
      </c>
      <c r="I201" s="1">
        <v>-82.056967369999995</v>
      </c>
      <c r="J201" s="1">
        <v>-10.40530036</v>
      </c>
      <c r="K201" s="1">
        <v>-7.4334769009999997</v>
      </c>
      <c r="L201" s="1">
        <v>-49.06075354</v>
      </c>
      <c r="M201" s="1">
        <v>-76.190653350000005</v>
      </c>
      <c r="N201" s="1">
        <v>-100.00987240000001</v>
      </c>
      <c r="O201" s="1">
        <v>-104.1442401</v>
      </c>
      <c r="P201" s="1">
        <v>-71.861124380000007</v>
      </c>
      <c r="Q201" s="1">
        <v>-43.771008960000003</v>
      </c>
      <c r="R201" s="1">
        <v>-14.883531639999999</v>
      </c>
      <c r="S201" s="1">
        <v>-51.96677536</v>
      </c>
      <c r="T201" s="1">
        <v>-9.0428158780000008</v>
      </c>
      <c r="U201" s="1">
        <v>-18.076594159999999</v>
      </c>
      <c r="V201" s="1">
        <v>16.077153989999999</v>
      </c>
      <c r="W201" s="1">
        <v>13.87276123</v>
      </c>
      <c r="X201" s="1">
        <v>48.643893599999998</v>
      </c>
      <c r="Y201" s="1">
        <v>48.0389111</v>
      </c>
      <c r="Z201" s="1">
        <v>-10.121141339999999</v>
      </c>
      <c r="AA201" s="1">
        <v>-37.642820710000002</v>
      </c>
      <c r="AB201" s="1">
        <v>-50.781781590000001</v>
      </c>
      <c r="AC201" s="1">
        <v>-12.841958460000001</v>
      </c>
      <c r="AD201" s="1">
        <v>-41.472309099999997</v>
      </c>
      <c r="AE201" s="1">
        <v>-63.208894010000002</v>
      </c>
      <c r="AF201" s="1">
        <v>-71.111814659999993</v>
      </c>
      <c r="AG201" s="1">
        <v>-40.270392260000001</v>
      </c>
      <c r="AH201" s="1">
        <v>-16.884939859999999</v>
      </c>
      <c r="AI201" s="1">
        <v>-25.938072779999999</v>
      </c>
      <c r="AJ201" s="1">
        <v>-51.865678870000004</v>
      </c>
      <c r="AK201" s="1">
        <v>-78.94394432</v>
      </c>
      <c r="AL201" s="1">
        <v>-96.716703229999993</v>
      </c>
      <c r="AM201" s="1">
        <v>-53.266550819999999</v>
      </c>
      <c r="AN201" s="1">
        <v>-31.325349899999999</v>
      </c>
      <c r="AO201" s="1">
        <v>-45.66068276</v>
      </c>
      <c r="AP201" s="1">
        <v>-44.394086680000001</v>
      </c>
      <c r="AQ201" s="1">
        <v>-12.513353009999999</v>
      </c>
      <c r="AR201" s="1">
        <v>5.3504321350000001</v>
      </c>
      <c r="AS201" s="1">
        <v>-63.709071309999999</v>
      </c>
      <c r="AV201" s="1">
        <v>746.18</v>
      </c>
      <c r="AW201">
        <f t="shared" si="3"/>
        <v>-36.35230210013637</v>
      </c>
    </row>
    <row r="202" spans="1:49" x14ac:dyDescent="0.2">
      <c r="A202" s="1">
        <v>747.88499999999999</v>
      </c>
      <c r="B202" s="1">
        <v>-131.6111981</v>
      </c>
      <c r="C202" s="1">
        <v>-20.428654179999999</v>
      </c>
      <c r="D202" s="1">
        <v>44.118480890000001</v>
      </c>
      <c r="E202" s="1">
        <v>79.666336329999993</v>
      </c>
      <c r="F202" s="1">
        <v>7.17260309</v>
      </c>
      <c r="G202" s="1">
        <v>-45.16792264</v>
      </c>
      <c r="H202" s="1">
        <v>-49.355411109999999</v>
      </c>
      <c r="I202" s="1">
        <v>-22.628080260000001</v>
      </c>
      <c r="J202" s="1">
        <v>53.653222880000001</v>
      </c>
      <c r="K202" s="1">
        <v>24.746370160000001</v>
      </c>
      <c r="L202" s="1">
        <v>-33.469425860000001</v>
      </c>
      <c r="M202" s="1">
        <v>-28.705798040000001</v>
      </c>
      <c r="N202" s="1">
        <v>-54.865889729999999</v>
      </c>
      <c r="O202" s="1">
        <v>-73.431982619999999</v>
      </c>
      <c r="P202" s="1">
        <v>-54.70909915</v>
      </c>
      <c r="Q202" s="1">
        <v>-30.1820722</v>
      </c>
      <c r="R202" s="1">
        <v>-25.69130384</v>
      </c>
      <c r="S202" s="1">
        <v>-13.659044789999999</v>
      </c>
      <c r="T202" s="1">
        <v>44.783784099999998</v>
      </c>
      <c r="U202" s="1">
        <v>11.4499227</v>
      </c>
      <c r="V202" s="1">
        <v>25.038893770000001</v>
      </c>
      <c r="W202" s="1">
        <v>41.75842772</v>
      </c>
      <c r="X202" s="1">
        <v>51.568508940000001</v>
      </c>
      <c r="Y202" s="1">
        <v>40.040492589999999</v>
      </c>
      <c r="Z202" s="1">
        <v>-6.2976055579999999</v>
      </c>
      <c r="AA202" s="1">
        <v>-11.70870045</v>
      </c>
      <c r="AB202" s="1">
        <v>-31.717173519999999</v>
      </c>
      <c r="AC202" s="1">
        <v>9.8017435810000002</v>
      </c>
      <c r="AD202" s="1">
        <v>-26.676386000000001</v>
      </c>
      <c r="AE202" s="1">
        <v>-36.514844369999999</v>
      </c>
      <c r="AF202" s="1">
        <v>-74.134730169999997</v>
      </c>
      <c r="AG202" s="1">
        <v>-64.759922570000001</v>
      </c>
      <c r="AH202" s="1">
        <v>-59.823502230000003</v>
      </c>
      <c r="AI202" s="1">
        <v>-41.200341659999999</v>
      </c>
      <c r="AJ202" s="1">
        <v>-25.213147240000001</v>
      </c>
      <c r="AK202" s="1">
        <v>-6.1138497389999999</v>
      </c>
      <c r="AL202" s="1">
        <v>-39.939968540000002</v>
      </c>
      <c r="AM202" s="1">
        <v>-59.775527160000003</v>
      </c>
      <c r="AN202" s="1">
        <v>-39.775678640000002</v>
      </c>
      <c r="AO202" s="1">
        <v>-39.866610629999997</v>
      </c>
      <c r="AP202" s="1">
        <v>-23.259271049999999</v>
      </c>
      <c r="AQ202" s="1">
        <v>-9.6880883099999995</v>
      </c>
      <c r="AR202" s="1">
        <v>52.547452980000003</v>
      </c>
      <c r="AS202" s="1">
        <v>70.749083499999998</v>
      </c>
      <c r="AV202" s="1">
        <v>747.88499999999999</v>
      </c>
      <c r="AW202">
        <f t="shared" si="3"/>
        <v>-14.165361525590908</v>
      </c>
    </row>
    <row r="203" spans="1:49" x14ac:dyDescent="0.2">
      <c r="A203" s="1">
        <v>749.58900000000006</v>
      </c>
      <c r="B203" s="1">
        <v>-79.365815019999999</v>
      </c>
      <c r="C203" s="1">
        <v>-41.770329410000002</v>
      </c>
      <c r="D203" s="1">
        <v>-7.8215568209999997</v>
      </c>
      <c r="E203" s="1">
        <v>49.928127789999998</v>
      </c>
      <c r="F203" s="1">
        <v>-42.336886839999998</v>
      </c>
      <c r="G203" s="1">
        <v>-43.751869839999998</v>
      </c>
      <c r="H203" s="1">
        <v>12.79693174</v>
      </c>
      <c r="I203" s="1">
        <v>33.763111760000001</v>
      </c>
      <c r="J203" s="1">
        <v>63.984617319999998</v>
      </c>
      <c r="K203" s="1">
        <v>34.007704670000003</v>
      </c>
      <c r="L203" s="1">
        <v>31.153855069999999</v>
      </c>
      <c r="M203" s="1">
        <v>-28.816950819999999</v>
      </c>
      <c r="N203" s="1">
        <v>-5.7131082060000002</v>
      </c>
      <c r="O203" s="1">
        <v>4.3210446630000003</v>
      </c>
      <c r="P203" s="1">
        <v>-1.865571213</v>
      </c>
      <c r="Q203" s="1">
        <v>-19.149294699999999</v>
      </c>
      <c r="R203" s="1">
        <v>13.503675189999999</v>
      </c>
      <c r="S203" s="1">
        <v>14.851370510000001</v>
      </c>
      <c r="T203" s="1">
        <v>-8.8993281639999999</v>
      </c>
      <c r="U203" s="1">
        <v>3.2065212070000002</v>
      </c>
      <c r="V203" s="1">
        <v>45.658109230000001</v>
      </c>
      <c r="W203" s="1">
        <v>69.881158619999994</v>
      </c>
      <c r="X203" s="1">
        <v>12.82048663</v>
      </c>
      <c r="Y203" s="1">
        <v>17.10165194</v>
      </c>
      <c r="Z203" s="1">
        <v>38.213512039999998</v>
      </c>
      <c r="AA203" s="1">
        <v>64.499207760000004</v>
      </c>
      <c r="AB203" s="1">
        <v>3.9818745369999999</v>
      </c>
      <c r="AC203" s="1">
        <v>-20.849682609999999</v>
      </c>
      <c r="AD203" s="1">
        <v>-51.085335499999999</v>
      </c>
      <c r="AE203" s="1">
        <v>-57.113055979999999</v>
      </c>
      <c r="AF203" s="1">
        <v>-63.55566537</v>
      </c>
      <c r="AG203" s="1">
        <v>-41.521895059999999</v>
      </c>
      <c r="AH203" s="1">
        <v>-7.1221728569999998</v>
      </c>
      <c r="AI203" s="1">
        <v>-8.6543866870000006</v>
      </c>
      <c r="AJ203" s="1">
        <v>-31.46485998</v>
      </c>
      <c r="AK203" s="1">
        <v>-39.85171493</v>
      </c>
      <c r="AL203" s="1">
        <v>-36.430571800000003</v>
      </c>
      <c r="AM203" s="1">
        <v>0.46553788480000002</v>
      </c>
      <c r="AN203" s="1">
        <v>-16.603005069999998</v>
      </c>
      <c r="AO203" s="1">
        <v>-16.148852560000002</v>
      </c>
      <c r="AP203" s="1">
        <v>-14.04974234</v>
      </c>
      <c r="AQ203" s="1">
        <v>50.975416080000002</v>
      </c>
      <c r="AR203" s="1">
        <v>96.479503780000002</v>
      </c>
      <c r="AS203" s="1">
        <v>55.738173840000002</v>
      </c>
      <c r="AV203" s="1">
        <v>749.58900000000006</v>
      </c>
      <c r="AW203">
        <f t="shared" si="3"/>
        <v>0.75886228372272735</v>
      </c>
    </row>
    <row r="204" spans="1:49" x14ac:dyDescent="0.2">
      <c r="A204" s="1">
        <v>751.29300000000001</v>
      </c>
      <c r="B204" s="1">
        <v>-41.95175338</v>
      </c>
      <c r="C204" s="1">
        <v>-10.24833576</v>
      </c>
      <c r="D204" s="1">
        <v>17.805745600000002</v>
      </c>
      <c r="E204" s="1">
        <v>48.431095110000001</v>
      </c>
      <c r="F204" s="1">
        <v>33.665431759999997</v>
      </c>
      <c r="G204" s="1">
        <v>30.39418663</v>
      </c>
      <c r="H204" s="1">
        <v>-1.428714773</v>
      </c>
      <c r="I204" s="1">
        <v>-27.677123229999999</v>
      </c>
      <c r="J204" s="1">
        <v>90.083372499999996</v>
      </c>
      <c r="K204" s="1">
        <v>47.307954979999998</v>
      </c>
      <c r="L204" s="1">
        <v>8.7583586039999997</v>
      </c>
      <c r="M204" s="1">
        <v>-31.443553000000001</v>
      </c>
      <c r="N204" s="1">
        <v>-31.89363994</v>
      </c>
      <c r="O204" s="1">
        <v>-43.509705689999997</v>
      </c>
      <c r="P204" s="1">
        <v>-29.393704339999999</v>
      </c>
      <c r="Q204" s="1">
        <v>10.89492669</v>
      </c>
      <c r="R204" s="1">
        <v>33.240884149999999</v>
      </c>
      <c r="S204" s="1">
        <v>40.81677887</v>
      </c>
      <c r="T204" s="1">
        <v>68.782272210000002</v>
      </c>
      <c r="U204" s="1">
        <v>49.919140560000002</v>
      </c>
      <c r="V204" s="1">
        <v>78.212488570000005</v>
      </c>
      <c r="W204" s="1">
        <v>97.304328409999997</v>
      </c>
      <c r="X204" s="1">
        <v>102.91437879999999</v>
      </c>
      <c r="Y204" s="1">
        <v>69.108155760000002</v>
      </c>
      <c r="Z204" s="1">
        <v>39.626699199999997</v>
      </c>
      <c r="AA204" s="1">
        <v>39.058190969999998</v>
      </c>
      <c r="AB204" s="1">
        <v>18.418554010000001</v>
      </c>
      <c r="AC204" s="1">
        <v>2.8956645590000001</v>
      </c>
      <c r="AD204" s="1">
        <v>-31.30675561</v>
      </c>
      <c r="AE204" s="1">
        <v>-70.110826239999994</v>
      </c>
      <c r="AF204" s="1">
        <v>-58.613267159999999</v>
      </c>
      <c r="AG204" s="1">
        <v>-24.775225549999998</v>
      </c>
      <c r="AH204" s="1">
        <v>31.086354879999998</v>
      </c>
      <c r="AI204" s="1">
        <v>35.638553960000003</v>
      </c>
      <c r="AJ204" s="1">
        <v>-9.0711633169999999</v>
      </c>
      <c r="AK204" s="1">
        <v>-11.30558231</v>
      </c>
      <c r="AL204" s="1">
        <v>-17.839294979999998</v>
      </c>
      <c r="AM204" s="1">
        <v>42.545975159999998</v>
      </c>
      <c r="AN204" s="1">
        <v>59.722146850000001</v>
      </c>
      <c r="AO204" s="1">
        <v>96.422168740000004</v>
      </c>
      <c r="AP204" s="1">
        <v>79.343724030000004</v>
      </c>
      <c r="AQ204" s="1">
        <v>81.30886409</v>
      </c>
      <c r="AR204" s="1">
        <v>107.1724742</v>
      </c>
      <c r="AS204" s="1">
        <v>71.207010179999997</v>
      </c>
      <c r="AV204" s="1">
        <v>751.29300000000001</v>
      </c>
      <c r="AW204">
        <f t="shared" si="3"/>
        <v>24.807209880750005</v>
      </c>
    </row>
    <row r="205" spans="1:49" x14ac:dyDescent="0.2">
      <c r="A205" s="1">
        <v>752.99699999999996</v>
      </c>
      <c r="B205" s="1">
        <v>37.423828290000003</v>
      </c>
      <c r="C205" s="1">
        <v>48.293103870000003</v>
      </c>
      <c r="D205" s="1">
        <v>54.69054045</v>
      </c>
      <c r="E205" s="1">
        <v>60.05172572</v>
      </c>
      <c r="F205" s="1">
        <v>37.581315199999999</v>
      </c>
      <c r="G205" s="1">
        <v>62.49920118</v>
      </c>
      <c r="H205" s="1">
        <v>100.0139444</v>
      </c>
      <c r="I205" s="1">
        <v>85.931768250000005</v>
      </c>
      <c r="J205" s="1">
        <v>139.49826300000001</v>
      </c>
      <c r="K205" s="1">
        <v>46.521691969999999</v>
      </c>
      <c r="L205" s="1">
        <v>65.607639500000005</v>
      </c>
      <c r="M205" s="1">
        <v>26.669268379999998</v>
      </c>
      <c r="N205" s="1">
        <v>30.13898004</v>
      </c>
      <c r="O205" s="1">
        <v>44.975904579999998</v>
      </c>
      <c r="P205" s="1">
        <v>90.167453850000001</v>
      </c>
      <c r="Q205" s="1">
        <v>50.82118552</v>
      </c>
      <c r="R205" s="1">
        <v>-0.84465553569999996</v>
      </c>
      <c r="S205" s="1">
        <v>54.431317040000003</v>
      </c>
      <c r="T205" s="1">
        <v>113.27730459999999</v>
      </c>
      <c r="U205" s="1">
        <v>127.33086280000001</v>
      </c>
      <c r="V205" s="1">
        <v>102.6340053</v>
      </c>
      <c r="W205" s="1">
        <v>89.445596609999996</v>
      </c>
      <c r="X205" s="1">
        <v>96.07616616</v>
      </c>
      <c r="Y205" s="1">
        <v>93.471484770000004</v>
      </c>
      <c r="Z205" s="1">
        <v>50.653586160000003</v>
      </c>
      <c r="AA205" s="1">
        <v>28.259821290000001</v>
      </c>
      <c r="AB205" s="1">
        <v>33.536056289999998</v>
      </c>
      <c r="AC205" s="1">
        <v>62.618278760000003</v>
      </c>
      <c r="AD205" s="1">
        <v>14.940377639999999</v>
      </c>
      <c r="AE205" s="1">
        <v>-35.481110280000003</v>
      </c>
      <c r="AF205" s="1">
        <v>-45.903262349999999</v>
      </c>
      <c r="AG205" s="1">
        <v>-24.135931639999999</v>
      </c>
      <c r="AH205" s="1">
        <v>26.92653752</v>
      </c>
      <c r="AI205" s="1">
        <v>15.96010781</v>
      </c>
      <c r="AJ205" s="1">
        <v>2.4861991030000001</v>
      </c>
      <c r="AK205" s="1">
        <v>-19.754883450000001</v>
      </c>
      <c r="AL205" s="1">
        <v>-5.1997411299999996</v>
      </c>
      <c r="AM205" s="1">
        <v>-22.090598780000001</v>
      </c>
      <c r="AN205" s="1">
        <v>-11.382159010000001</v>
      </c>
      <c r="AO205" s="1">
        <v>15.87033227</v>
      </c>
      <c r="AP205" s="1">
        <v>61.504652239999999</v>
      </c>
      <c r="AQ205" s="1">
        <v>108.2725306</v>
      </c>
      <c r="AR205" s="1">
        <v>161.2265385</v>
      </c>
      <c r="AS205" s="1">
        <v>143.39583099999999</v>
      </c>
      <c r="AV205" s="1">
        <v>752.99699999999996</v>
      </c>
      <c r="AW205">
        <f t="shared" si="3"/>
        <v>50.418433147438627</v>
      </c>
    </row>
    <row r="206" spans="1:49" x14ac:dyDescent="0.2">
      <c r="A206" s="1">
        <v>754.702</v>
      </c>
      <c r="B206" s="1">
        <v>109.20809869999999</v>
      </c>
      <c r="C206" s="1">
        <v>40.852633840000003</v>
      </c>
      <c r="D206" s="1">
        <v>15.368694140000001</v>
      </c>
      <c r="E206" s="1">
        <v>54.772220859999997</v>
      </c>
      <c r="F206" s="1">
        <v>63.755376570000003</v>
      </c>
      <c r="G206" s="1">
        <v>93.523556510000006</v>
      </c>
      <c r="H206" s="1">
        <v>109.50549150000001</v>
      </c>
      <c r="I206" s="1">
        <v>77.738938500000003</v>
      </c>
      <c r="J206" s="1">
        <v>112.4094913</v>
      </c>
      <c r="K206" s="1">
        <v>97.137771760000007</v>
      </c>
      <c r="L206" s="1">
        <v>74.419538130000007</v>
      </c>
      <c r="M206" s="1">
        <v>45.830703110000002</v>
      </c>
      <c r="N206" s="1">
        <v>28.525533960000001</v>
      </c>
      <c r="O206" s="1">
        <v>36.965542509999999</v>
      </c>
      <c r="P206" s="1">
        <v>15.68894197</v>
      </c>
      <c r="Q206" s="1">
        <v>19.148132369999999</v>
      </c>
      <c r="R206" s="1">
        <v>33.543562960000003</v>
      </c>
      <c r="S206" s="1">
        <v>68.105178530000003</v>
      </c>
      <c r="T206" s="1">
        <v>104.6316307</v>
      </c>
      <c r="U206" s="1">
        <v>79.921912270000007</v>
      </c>
      <c r="V206" s="1">
        <v>56.163203379999999</v>
      </c>
      <c r="W206" s="1">
        <v>65.222621750000002</v>
      </c>
      <c r="X206" s="1">
        <v>87.234685369999994</v>
      </c>
      <c r="Y206" s="1">
        <v>73.137404709999998</v>
      </c>
      <c r="Z206" s="1">
        <v>52.077231329999996</v>
      </c>
      <c r="AA206" s="1">
        <v>44.041384710000003</v>
      </c>
      <c r="AB206" s="1">
        <v>34.974715430000003</v>
      </c>
      <c r="AC206" s="1">
        <v>48.281510760000003</v>
      </c>
      <c r="AD206" s="1">
        <v>32.399976379999998</v>
      </c>
      <c r="AE206" s="1">
        <v>8.9003490410000001</v>
      </c>
      <c r="AF206" s="1">
        <v>17.11868029</v>
      </c>
      <c r="AG206" s="1">
        <v>55.62856506</v>
      </c>
      <c r="AH206" s="1">
        <v>60.102831279999997</v>
      </c>
      <c r="AI206" s="1">
        <v>31.083330629999999</v>
      </c>
      <c r="AJ206" s="1">
        <v>10.85120691</v>
      </c>
      <c r="AK206" s="1">
        <v>23.95810415</v>
      </c>
      <c r="AL206" s="1">
        <v>1.9859329539999999</v>
      </c>
      <c r="AM206" s="1">
        <v>10.113717899999999</v>
      </c>
      <c r="AN206" s="1">
        <v>-4.9721450919999999</v>
      </c>
      <c r="AO206" s="1">
        <v>4.8595160560000004</v>
      </c>
      <c r="AP206" s="1">
        <v>37.030851429999998</v>
      </c>
      <c r="AQ206" s="1">
        <v>104.8981182</v>
      </c>
      <c r="AR206" s="1">
        <v>139.80758449999999</v>
      </c>
      <c r="AS206" s="1">
        <v>73.333445560000001</v>
      </c>
      <c r="AV206" s="1">
        <v>754.702</v>
      </c>
      <c r="AW206">
        <f t="shared" si="3"/>
        <v>53.39285847452274</v>
      </c>
    </row>
    <row r="207" spans="1:49" x14ac:dyDescent="0.2">
      <c r="A207" s="1">
        <v>756.40499999999997</v>
      </c>
      <c r="B207" s="1">
        <v>-1.646059392</v>
      </c>
      <c r="C207" s="1">
        <v>42.326040890000002</v>
      </c>
      <c r="D207" s="1">
        <v>75.750358239999997</v>
      </c>
      <c r="E207" s="1">
        <v>110.3176383</v>
      </c>
      <c r="F207" s="1">
        <v>107.8550857</v>
      </c>
      <c r="G207" s="1">
        <v>127.7704918</v>
      </c>
      <c r="H207" s="1">
        <v>242.03222210000001</v>
      </c>
      <c r="I207" s="1">
        <v>214.91068179999999</v>
      </c>
      <c r="J207" s="1">
        <v>231.8515438</v>
      </c>
      <c r="K207" s="1">
        <v>115.84505</v>
      </c>
      <c r="L207" s="1">
        <v>119.3518942</v>
      </c>
      <c r="M207" s="1">
        <v>73.729940729999996</v>
      </c>
      <c r="N207" s="1">
        <v>70.689660939999996</v>
      </c>
      <c r="O207" s="1">
        <v>83.164817560000003</v>
      </c>
      <c r="P207" s="1">
        <v>74.512883459999998</v>
      </c>
      <c r="Q207" s="1">
        <v>19.991788740000001</v>
      </c>
      <c r="R207" s="1">
        <v>-0.8182955878</v>
      </c>
      <c r="S207" s="1">
        <v>49.432213429999997</v>
      </c>
      <c r="T207" s="1">
        <v>107.47111080000001</v>
      </c>
      <c r="U207" s="1">
        <v>122.489655</v>
      </c>
      <c r="V207" s="1">
        <v>187.50634030000001</v>
      </c>
      <c r="W207" s="1">
        <v>200.5959186</v>
      </c>
      <c r="X207" s="1">
        <v>146.0502008</v>
      </c>
      <c r="Y207" s="1">
        <v>87.765966109999994</v>
      </c>
      <c r="Z207" s="1">
        <v>60.7664069</v>
      </c>
      <c r="AA207" s="1">
        <v>57.077309820000004</v>
      </c>
      <c r="AB207" s="1">
        <v>44.040579450000003</v>
      </c>
      <c r="AC207" s="1">
        <v>75.780139300000002</v>
      </c>
      <c r="AD207" s="1">
        <v>98.713095420000002</v>
      </c>
      <c r="AE207" s="1">
        <v>83.409272560000005</v>
      </c>
      <c r="AF207" s="1">
        <v>81.951223100000007</v>
      </c>
      <c r="AG207" s="1">
        <v>75.825152520000003</v>
      </c>
      <c r="AH207" s="1">
        <v>82.299692109999995</v>
      </c>
      <c r="AI207" s="1">
        <v>39.29842086</v>
      </c>
      <c r="AJ207" s="1">
        <v>57.59641113</v>
      </c>
      <c r="AK207" s="1">
        <v>42.728265409999999</v>
      </c>
      <c r="AL207" s="1">
        <v>-0.71585296350000005</v>
      </c>
      <c r="AM207" s="1">
        <v>22.282563199999998</v>
      </c>
      <c r="AN207" s="1">
        <v>61.338834599999998</v>
      </c>
      <c r="AO207" s="1">
        <v>85.327883700000001</v>
      </c>
      <c r="AP207" s="1">
        <v>97.505844359999998</v>
      </c>
      <c r="AQ207" s="1">
        <v>152.99161419999999</v>
      </c>
      <c r="AR207" s="1">
        <v>184.6786409</v>
      </c>
      <c r="AS207" s="1">
        <v>121.15437590000001</v>
      </c>
      <c r="AV207" s="1">
        <v>756.40499999999997</v>
      </c>
      <c r="AW207">
        <f t="shared" si="3"/>
        <v>93.931750472652297</v>
      </c>
    </row>
    <row r="208" spans="1:49" x14ac:dyDescent="0.2">
      <c r="A208" s="1">
        <v>758.10799999999995</v>
      </c>
      <c r="B208" s="1">
        <v>82.76566407</v>
      </c>
      <c r="C208" s="1">
        <v>25.543397070000001</v>
      </c>
      <c r="D208" s="1">
        <v>23.234255579999999</v>
      </c>
      <c r="E208" s="1">
        <v>106.3730352</v>
      </c>
      <c r="F208" s="1">
        <v>139.84791190000001</v>
      </c>
      <c r="G208" s="1">
        <v>192.89753110000001</v>
      </c>
      <c r="H208" s="1">
        <v>213.68043040000001</v>
      </c>
      <c r="I208" s="1">
        <v>177.8818631</v>
      </c>
      <c r="J208" s="1">
        <v>229.9103346</v>
      </c>
      <c r="K208" s="1">
        <v>166.97809559999999</v>
      </c>
      <c r="L208" s="1">
        <v>126.228261</v>
      </c>
      <c r="M208" s="1">
        <v>85.599027430000007</v>
      </c>
      <c r="N208" s="1">
        <v>104.0464283</v>
      </c>
      <c r="O208" s="1">
        <v>111.7208531</v>
      </c>
      <c r="P208" s="1">
        <v>65.892487310000007</v>
      </c>
      <c r="Q208" s="1">
        <v>61.283404500000003</v>
      </c>
      <c r="R208" s="1">
        <v>53.605590429999999</v>
      </c>
      <c r="S208" s="1">
        <v>131.99921399999999</v>
      </c>
      <c r="T208" s="1">
        <v>166.6873186</v>
      </c>
      <c r="U208" s="1">
        <v>180.00574180000001</v>
      </c>
      <c r="V208" s="1">
        <v>144.46110150000001</v>
      </c>
      <c r="W208" s="1">
        <v>145.96028709999999</v>
      </c>
      <c r="X208" s="1">
        <v>139.44297589999999</v>
      </c>
      <c r="Y208" s="1">
        <v>124.2200759</v>
      </c>
      <c r="Z208" s="1">
        <v>91.804170240000005</v>
      </c>
      <c r="AA208" s="1">
        <v>75.799167609999998</v>
      </c>
      <c r="AB208" s="1">
        <v>57.176838859999997</v>
      </c>
      <c r="AC208" s="1">
        <v>83.311799739999998</v>
      </c>
      <c r="AD208" s="1">
        <v>77.340789270000002</v>
      </c>
      <c r="AE208" s="1">
        <v>63.135666739999998</v>
      </c>
      <c r="AF208" s="1">
        <v>51.841599729999999</v>
      </c>
      <c r="AG208" s="1">
        <v>51.429289609999998</v>
      </c>
      <c r="AH208" s="1">
        <v>55.778718230000003</v>
      </c>
      <c r="AI208" s="1">
        <v>30.34414808</v>
      </c>
      <c r="AJ208" s="1">
        <v>63.185791250000001</v>
      </c>
      <c r="AK208" s="1">
        <v>82.047627840000004</v>
      </c>
      <c r="AL208" s="1">
        <v>52.201320860000003</v>
      </c>
      <c r="AM208" s="1">
        <v>46.511003580000001</v>
      </c>
      <c r="AN208" s="1">
        <v>67.351716670000002</v>
      </c>
      <c r="AO208" s="1">
        <v>93.622170170000004</v>
      </c>
      <c r="AP208" s="1">
        <v>89.921724889999993</v>
      </c>
      <c r="AQ208" s="1">
        <v>181.76757620000001</v>
      </c>
      <c r="AR208" s="1">
        <v>223.1770209</v>
      </c>
      <c r="AS208" s="1">
        <v>167.90457180000001</v>
      </c>
      <c r="AV208" s="1">
        <v>758.10799999999995</v>
      </c>
      <c r="AW208">
        <f t="shared" si="3"/>
        <v>106.95268176727272</v>
      </c>
    </row>
    <row r="209" spans="1:49" x14ac:dyDescent="0.2">
      <c r="A209" s="1">
        <v>759.81</v>
      </c>
      <c r="B209" s="1">
        <v>136.78758089999999</v>
      </c>
      <c r="C209" s="1">
        <v>96.014774000000003</v>
      </c>
      <c r="D209" s="1">
        <v>83.139108269999994</v>
      </c>
      <c r="E209" s="1">
        <v>108.6777536</v>
      </c>
      <c r="F209" s="1">
        <v>143.26418039999999</v>
      </c>
      <c r="G209" s="1">
        <v>216.87933989999999</v>
      </c>
      <c r="H209" s="1">
        <v>332.97640849999999</v>
      </c>
      <c r="I209" s="1">
        <v>295.26448809999999</v>
      </c>
      <c r="J209" s="1">
        <v>270.96034700000001</v>
      </c>
      <c r="K209" s="1">
        <v>138.92004789999999</v>
      </c>
      <c r="L209" s="1">
        <v>169.84647630000001</v>
      </c>
      <c r="M209" s="1">
        <v>133.0271516</v>
      </c>
      <c r="N209" s="1">
        <v>111.1623314</v>
      </c>
      <c r="O209" s="1">
        <v>137.7066002</v>
      </c>
      <c r="P209" s="1">
        <v>145.99193320000001</v>
      </c>
      <c r="Q209" s="1">
        <v>86.232629340000003</v>
      </c>
      <c r="R209" s="1">
        <v>60.29058629</v>
      </c>
      <c r="S209" s="1">
        <v>156.33022919999999</v>
      </c>
      <c r="T209" s="1">
        <v>184.537541</v>
      </c>
      <c r="U209" s="1">
        <v>164.16182240000001</v>
      </c>
      <c r="V209" s="1">
        <v>165.7851703</v>
      </c>
      <c r="W209" s="1">
        <v>157.91338210000001</v>
      </c>
      <c r="X209" s="1">
        <v>153.01612990000001</v>
      </c>
      <c r="Y209" s="1">
        <v>122.1083544</v>
      </c>
      <c r="Z209" s="1">
        <v>120.3250067</v>
      </c>
      <c r="AA209" s="1">
        <v>97.032814220000006</v>
      </c>
      <c r="AB209" s="1">
        <v>106.1409695</v>
      </c>
      <c r="AC209" s="1">
        <v>124.9912696</v>
      </c>
      <c r="AD209" s="1">
        <v>105.65554</v>
      </c>
      <c r="AE209" s="1">
        <v>75.963822910000005</v>
      </c>
      <c r="AF209" s="1">
        <v>49.471328700000001</v>
      </c>
      <c r="AG209" s="1">
        <v>54.61357727</v>
      </c>
      <c r="AH209" s="1">
        <v>43.10150702</v>
      </c>
      <c r="AI209" s="1">
        <v>46.402138610000002</v>
      </c>
      <c r="AJ209" s="1">
        <v>56.47189762</v>
      </c>
      <c r="AK209" s="1">
        <v>83.99964713</v>
      </c>
      <c r="AL209" s="1">
        <v>52.172446319999999</v>
      </c>
      <c r="AM209" s="1">
        <v>78.494105279999999</v>
      </c>
      <c r="AN209" s="1">
        <v>108.9302943</v>
      </c>
      <c r="AO209" s="1">
        <v>164.38910960000001</v>
      </c>
      <c r="AP209" s="1">
        <v>173.30487160000001</v>
      </c>
      <c r="AQ209" s="1">
        <v>211.52056020000001</v>
      </c>
      <c r="AR209" s="1">
        <v>235.1600359</v>
      </c>
      <c r="AS209" s="1">
        <v>168.7899822</v>
      </c>
      <c r="AV209" s="1">
        <v>759.81</v>
      </c>
      <c r="AW209">
        <f t="shared" si="3"/>
        <v>134.72557479272731</v>
      </c>
    </row>
    <row r="210" spans="1:49" x14ac:dyDescent="0.2">
      <c r="A210" s="1">
        <v>761.51199999999994</v>
      </c>
      <c r="B210" s="1">
        <v>7.1154306009999999</v>
      </c>
      <c r="C210" s="1">
        <v>22.984528770000001</v>
      </c>
      <c r="D210" s="1">
        <v>39.57220959</v>
      </c>
      <c r="E210" s="1">
        <v>66.931134</v>
      </c>
      <c r="F210" s="1">
        <v>56.779929439999997</v>
      </c>
      <c r="G210" s="1">
        <v>78.579153340000005</v>
      </c>
      <c r="H210" s="1">
        <v>156.34073190000001</v>
      </c>
      <c r="I210" s="1">
        <v>186.4334178</v>
      </c>
      <c r="J210" s="1">
        <v>207.18177600000001</v>
      </c>
      <c r="K210" s="1">
        <v>86.519758749999994</v>
      </c>
      <c r="L210" s="1">
        <v>70.778662400000002</v>
      </c>
      <c r="M210" s="1">
        <v>104.2006435</v>
      </c>
      <c r="N210" s="1">
        <v>105.6610072</v>
      </c>
      <c r="O210" s="1">
        <v>102.4724374</v>
      </c>
      <c r="P210" s="1">
        <v>85.814257229999996</v>
      </c>
      <c r="Q210" s="1">
        <v>52.115112320000001</v>
      </c>
      <c r="R210" s="1">
        <v>19.125199559999999</v>
      </c>
      <c r="S210" s="1">
        <v>93.866735149999997</v>
      </c>
      <c r="T210" s="1">
        <v>122.83620620000001</v>
      </c>
      <c r="U210" s="1">
        <v>112.79525889999999</v>
      </c>
      <c r="V210" s="1">
        <v>93.81908602</v>
      </c>
      <c r="W210" s="1">
        <v>110.2957143</v>
      </c>
      <c r="X210" s="1">
        <v>81.58992336</v>
      </c>
      <c r="Y210" s="1">
        <v>90.590849379999995</v>
      </c>
      <c r="Z210" s="1">
        <v>72.400543560000003</v>
      </c>
      <c r="AA210" s="1">
        <v>71.632676450000005</v>
      </c>
      <c r="AB210" s="1">
        <v>55.459017889999998</v>
      </c>
      <c r="AC210" s="1">
        <v>75.313325469999995</v>
      </c>
      <c r="AD210" s="1">
        <v>40.192686080000001</v>
      </c>
      <c r="AE210" s="1">
        <v>15.48946037</v>
      </c>
      <c r="AF210" s="1">
        <v>25.50478515</v>
      </c>
      <c r="AG210" s="1">
        <v>35.322044519999999</v>
      </c>
      <c r="AH210" s="1">
        <v>25.186798169999999</v>
      </c>
      <c r="AI210" s="1">
        <v>10.57687559</v>
      </c>
      <c r="AJ210" s="1">
        <v>17.675851380000001</v>
      </c>
      <c r="AK210" s="1">
        <v>37.119206699999999</v>
      </c>
      <c r="AL210" s="1">
        <v>10.606800489999999</v>
      </c>
      <c r="AM210" s="1">
        <v>26.952648379999999</v>
      </c>
      <c r="AN210" s="1">
        <v>51.621217020000003</v>
      </c>
      <c r="AO210" s="1">
        <v>112.6868637</v>
      </c>
      <c r="AP210" s="1">
        <v>124.0416622</v>
      </c>
      <c r="AQ210" s="1">
        <v>183.95369210000001</v>
      </c>
      <c r="AR210" s="1">
        <v>206.65928059999999</v>
      </c>
      <c r="AS210" s="1">
        <v>131.92798239999999</v>
      </c>
      <c r="AV210" s="1">
        <v>761.51199999999994</v>
      </c>
      <c r="AW210">
        <f t="shared" si="3"/>
        <v>79.198240484795448</v>
      </c>
    </row>
    <row r="211" spans="1:49" x14ac:dyDescent="0.2">
      <c r="A211" s="1">
        <v>763.21400000000006</v>
      </c>
      <c r="B211" s="1">
        <v>60.164951330000001</v>
      </c>
      <c r="C211" s="1">
        <v>54.797017500000003</v>
      </c>
      <c r="D211" s="1">
        <v>56.720851979999999</v>
      </c>
      <c r="E211" s="1">
        <v>69.689659109999994</v>
      </c>
      <c r="F211" s="1">
        <v>75.262624259999996</v>
      </c>
      <c r="G211" s="1">
        <v>123.6002043</v>
      </c>
      <c r="H211" s="1">
        <v>158.43397279999999</v>
      </c>
      <c r="I211" s="1">
        <v>132.19208159999999</v>
      </c>
      <c r="J211" s="1">
        <v>180.92624269999999</v>
      </c>
      <c r="K211" s="1">
        <v>120.7717928</v>
      </c>
      <c r="L211" s="1">
        <v>74.43693974</v>
      </c>
      <c r="M211" s="1">
        <v>66.194403530000002</v>
      </c>
      <c r="N211" s="1">
        <v>76.806091710000004</v>
      </c>
      <c r="O211" s="1">
        <v>70.976999169999999</v>
      </c>
      <c r="P211" s="1">
        <v>45.88946559</v>
      </c>
      <c r="Q211" s="1">
        <v>38.870187360000003</v>
      </c>
      <c r="R211" s="1">
        <v>8.9963372449999994</v>
      </c>
      <c r="S211" s="1">
        <v>59.358463620000002</v>
      </c>
      <c r="T211" s="1">
        <v>83.85202606</v>
      </c>
      <c r="U211" s="1">
        <v>122.8405547</v>
      </c>
      <c r="V211" s="1">
        <v>155.74052900000001</v>
      </c>
      <c r="W211" s="1">
        <v>168.69064990000001</v>
      </c>
      <c r="X211" s="1">
        <v>118.7646154</v>
      </c>
      <c r="Y211" s="1">
        <v>83.687607189999994</v>
      </c>
      <c r="Z211" s="1">
        <v>81.428121189999999</v>
      </c>
      <c r="AA211" s="1">
        <v>69.438894419999997</v>
      </c>
      <c r="AB211" s="1">
        <v>68.688458330000003</v>
      </c>
      <c r="AC211" s="1">
        <v>79.167028520000002</v>
      </c>
      <c r="AD211" s="1">
        <v>53.221850619999998</v>
      </c>
      <c r="AE211" s="1">
        <v>3.4768690530000002</v>
      </c>
      <c r="AF211" s="1">
        <v>-21.173656260000001</v>
      </c>
      <c r="AG211" s="1">
        <v>-3.1612801880000001</v>
      </c>
      <c r="AH211" s="1">
        <v>13.47904522</v>
      </c>
      <c r="AI211" s="1">
        <v>30.58712744</v>
      </c>
      <c r="AJ211" s="1">
        <v>22.175915969999998</v>
      </c>
      <c r="AK211" s="1">
        <v>36.224046260000001</v>
      </c>
      <c r="AL211" s="1">
        <v>23.899374210000001</v>
      </c>
      <c r="AM211" s="1">
        <v>43.638840709999997</v>
      </c>
      <c r="AN211" s="1">
        <v>20.78541916</v>
      </c>
      <c r="AO211" s="1">
        <v>46.819306900000001</v>
      </c>
      <c r="AP211" s="1">
        <v>58.855615389999997</v>
      </c>
      <c r="AQ211" s="1">
        <v>148.50438109999999</v>
      </c>
      <c r="AR211" s="1">
        <v>181.1034903</v>
      </c>
      <c r="AS211" s="1">
        <v>109.7816608</v>
      </c>
      <c r="AV211" s="1">
        <v>763.21400000000006</v>
      </c>
      <c r="AW211">
        <f t="shared" si="3"/>
        <v>74.422835857727264</v>
      </c>
    </row>
    <row r="212" spans="1:49" x14ac:dyDescent="0.2">
      <c r="A212" s="1">
        <v>764.91499999999996</v>
      </c>
      <c r="B212" s="1">
        <v>-3.773833131</v>
      </c>
      <c r="C212" s="1">
        <v>61.759453229999998</v>
      </c>
      <c r="D212" s="1">
        <v>99.138041799999996</v>
      </c>
      <c r="E212" s="1">
        <v>107.1383822</v>
      </c>
      <c r="F212" s="1">
        <v>122.6397296</v>
      </c>
      <c r="G212" s="1">
        <v>176.9742962</v>
      </c>
      <c r="H212" s="1">
        <v>286.51670200000001</v>
      </c>
      <c r="I212" s="1">
        <v>265.3296216</v>
      </c>
      <c r="J212" s="1">
        <v>256.13108039999997</v>
      </c>
      <c r="K212" s="1">
        <v>115.3792854</v>
      </c>
      <c r="L212" s="1">
        <v>92.961999629999994</v>
      </c>
      <c r="M212" s="1">
        <v>96.257616900000002</v>
      </c>
      <c r="N212" s="1">
        <v>108.87264829999999</v>
      </c>
      <c r="O212" s="1">
        <v>121.58640440000001</v>
      </c>
      <c r="P212" s="1">
        <v>105.3433349</v>
      </c>
      <c r="Q212" s="1">
        <v>66.565245000000004</v>
      </c>
      <c r="R212" s="1">
        <v>29.923820410000001</v>
      </c>
      <c r="S212" s="1">
        <v>95.494059699999994</v>
      </c>
      <c r="T212" s="1">
        <v>141.61085410000001</v>
      </c>
      <c r="U212" s="1">
        <v>138.36935489999999</v>
      </c>
      <c r="V212" s="1">
        <v>140.25860739999999</v>
      </c>
      <c r="W212" s="1">
        <v>129.09012559999999</v>
      </c>
      <c r="X212" s="1">
        <v>180.49189279999999</v>
      </c>
      <c r="Y212" s="1">
        <v>149.14438770000001</v>
      </c>
      <c r="Z212" s="1">
        <v>161.43936489999999</v>
      </c>
      <c r="AA212" s="1">
        <v>114.160179</v>
      </c>
      <c r="AB212" s="1">
        <v>121.3439072</v>
      </c>
      <c r="AC212" s="1">
        <v>72.24715338</v>
      </c>
      <c r="AD212" s="1">
        <v>57.112656319999999</v>
      </c>
      <c r="AE212" s="1">
        <v>14.51319591</v>
      </c>
      <c r="AF212" s="1">
        <v>28.53752171</v>
      </c>
      <c r="AG212" s="1">
        <v>50.981916990000002</v>
      </c>
      <c r="AH212" s="1">
        <v>87.059844319999996</v>
      </c>
      <c r="AI212" s="1">
        <v>39.177376750000001</v>
      </c>
      <c r="AJ212" s="1">
        <v>33.087497489999997</v>
      </c>
      <c r="AK212" s="1">
        <v>59.549048040000002</v>
      </c>
      <c r="AL212" s="1">
        <v>36.328015360000002</v>
      </c>
      <c r="AM212" s="1">
        <v>50.624889860000003</v>
      </c>
      <c r="AN212" s="1">
        <v>70.798120109999999</v>
      </c>
      <c r="AO212" s="1">
        <v>139.01888389999999</v>
      </c>
      <c r="AP212" s="1">
        <v>135.8102489</v>
      </c>
      <c r="AQ212" s="1">
        <v>212.65003469999999</v>
      </c>
      <c r="AR212" s="1">
        <v>244.5013984</v>
      </c>
      <c r="AS212" s="1">
        <v>176.0341042</v>
      </c>
      <c r="AV212" s="1">
        <v>764.91499999999996</v>
      </c>
      <c r="AW212">
        <f t="shared" si="3"/>
        <v>113.36769246543184</v>
      </c>
    </row>
    <row r="213" spans="1:49" x14ac:dyDescent="0.2">
      <c r="A213" s="1">
        <v>766.61800000000005</v>
      </c>
      <c r="B213" s="1">
        <v>58.15195756</v>
      </c>
      <c r="C213" s="1">
        <v>63.28761987</v>
      </c>
      <c r="D213" s="1">
        <v>74.073927670000003</v>
      </c>
      <c r="E213" s="1">
        <v>92.856641589999995</v>
      </c>
      <c r="F213" s="1">
        <v>114.6758525</v>
      </c>
      <c r="G213" s="1">
        <v>187.76466009999999</v>
      </c>
      <c r="H213" s="1">
        <v>229.7037742</v>
      </c>
      <c r="I213" s="1">
        <v>166.4008925</v>
      </c>
      <c r="J213" s="1">
        <v>213.95362040000001</v>
      </c>
      <c r="K213" s="1">
        <v>149.3939421</v>
      </c>
      <c r="L213" s="1">
        <v>148.81453260000001</v>
      </c>
      <c r="M213" s="1">
        <v>95.385182299999997</v>
      </c>
      <c r="N213" s="1">
        <v>92.798596950000004</v>
      </c>
      <c r="O213" s="1">
        <v>108.5771142</v>
      </c>
      <c r="P213" s="1">
        <v>104.20884150000001</v>
      </c>
      <c r="Q213" s="1">
        <v>66.992875380000001</v>
      </c>
      <c r="R213" s="1">
        <v>52.511812910000003</v>
      </c>
      <c r="S213" s="1">
        <v>110.5810822</v>
      </c>
      <c r="T213" s="1">
        <v>146.36711460000001</v>
      </c>
      <c r="U213" s="1">
        <v>163.21044610000001</v>
      </c>
      <c r="V213" s="1">
        <v>157.03671320000001</v>
      </c>
      <c r="W213" s="1">
        <v>124.6917904</v>
      </c>
      <c r="X213" s="1">
        <v>88.200584149999997</v>
      </c>
      <c r="Y213" s="1">
        <v>123.3755213</v>
      </c>
      <c r="Z213" s="1">
        <v>123.4116136</v>
      </c>
      <c r="AA213" s="1">
        <v>108.0538117</v>
      </c>
      <c r="AB213" s="1">
        <v>80.268551770000002</v>
      </c>
      <c r="AC213" s="1">
        <v>90.822759610000006</v>
      </c>
      <c r="AD213" s="1">
        <v>54.66615393</v>
      </c>
      <c r="AE213" s="1">
        <v>11.05130211</v>
      </c>
      <c r="AF213" s="1">
        <v>-0.48871413679999998</v>
      </c>
      <c r="AG213" s="1">
        <v>15.487095849999999</v>
      </c>
      <c r="AH213" s="1">
        <v>40.459362890000001</v>
      </c>
      <c r="AI213" s="1">
        <v>42.726391509999999</v>
      </c>
      <c r="AJ213" s="1">
        <v>4.8945732629999998</v>
      </c>
      <c r="AK213" s="1">
        <v>21.200522459999998</v>
      </c>
      <c r="AL213" s="1">
        <v>11.92200014</v>
      </c>
      <c r="AM213" s="1">
        <v>45.305860109999998</v>
      </c>
      <c r="AN213" s="1">
        <v>60.228824840000001</v>
      </c>
      <c r="AO213" s="1">
        <v>128.30089599999999</v>
      </c>
      <c r="AP213" s="1">
        <v>151.62622239999999</v>
      </c>
      <c r="AQ213" s="1">
        <v>235.08805889999999</v>
      </c>
      <c r="AR213" s="1">
        <v>255.6017362</v>
      </c>
      <c r="AS213" s="1">
        <v>166.52839829999999</v>
      </c>
      <c r="AV213" s="1">
        <v>766.61800000000005</v>
      </c>
      <c r="AW213">
        <f t="shared" si="3"/>
        <v>104.0947844937773</v>
      </c>
    </row>
    <row r="214" spans="1:49" x14ac:dyDescent="0.2">
      <c r="A214" s="1">
        <v>768.31899999999996</v>
      </c>
      <c r="B214" s="1">
        <v>86.70092176</v>
      </c>
      <c r="C214" s="1">
        <v>119.59444360000001</v>
      </c>
      <c r="D214" s="1">
        <v>141.65294299999999</v>
      </c>
      <c r="E214" s="1">
        <v>167.95234590000001</v>
      </c>
      <c r="F214" s="1">
        <v>179.68131260000001</v>
      </c>
      <c r="G214" s="1">
        <v>210.65452500000001</v>
      </c>
      <c r="H214" s="1">
        <v>308.61861270000003</v>
      </c>
      <c r="I214" s="1">
        <v>257.28646090000001</v>
      </c>
      <c r="J214" s="1">
        <v>332.14262029999998</v>
      </c>
      <c r="K214" s="1">
        <v>238.91032440000001</v>
      </c>
      <c r="L214" s="1">
        <v>153.6637996</v>
      </c>
      <c r="M214" s="1">
        <v>91.520568909999994</v>
      </c>
      <c r="N214" s="1">
        <v>122.9104277</v>
      </c>
      <c r="O214" s="1">
        <v>119.2712458</v>
      </c>
      <c r="P214" s="1">
        <v>55.996332000000002</v>
      </c>
      <c r="Q214" s="1">
        <v>52.490753720000001</v>
      </c>
      <c r="R214" s="1">
        <v>58.478992570000003</v>
      </c>
      <c r="S214" s="1">
        <v>139.3413175</v>
      </c>
      <c r="T214" s="1">
        <v>199.10951600000001</v>
      </c>
      <c r="U214" s="1">
        <v>261.75832810000003</v>
      </c>
      <c r="V214" s="1">
        <v>265.3382373</v>
      </c>
      <c r="W214" s="1">
        <v>208.45043509999999</v>
      </c>
      <c r="X214" s="1">
        <v>147.15665899999999</v>
      </c>
      <c r="Y214" s="1">
        <v>153.10962269999999</v>
      </c>
      <c r="Z214" s="1">
        <v>159.48791879999999</v>
      </c>
      <c r="AA214" s="1">
        <v>127.2342159</v>
      </c>
      <c r="AB214" s="1">
        <v>116.79700649999999</v>
      </c>
      <c r="AC214" s="1">
        <v>118.7143346</v>
      </c>
      <c r="AD214" s="1">
        <v>65.317679350000006</v>
      </c>
      <c r="AE214" s="1">
        <v>24.735477289999999</v>
      </c>
      <c r="AF214" s="1">
        <v>32.56345984</v>
      </c>
      <c r="AG214" s="1">
        <v>64.952572840000002</v>
      </c>
      <c r="AH214" s="1">
        <v>18.624910379999999</v>
      </c>
      <c r="AI214" s="1">
        <v>33.832939340000003</v>
      </c>
      <c r="AJ214" s="1">
        <v>68.832548849999995</v>
      </c>
      <c r="AK214" s="1">
        <v>122.43049360000001</v>
      </c>
      <c r="AL214" s="1">
        <v>44.304890129999997</v>
      </c>
      <c r="AM214" s="1">
        <v>71.171100960000004</v>
      </c>
      <c r="AN214" s="1">
        <v>92.878466149999994</v>
      </c>
      <c r="AO214" s="1">
        <v>168.8777862</v>
      </c>
      <c r="AP214" s="1">
        <v>201.65562310000001</v>
      </c>
      <c r="AQ214" s="1">
        <v>298.51014320000002</v>
      </c>
      <c r="AR214" s="1">
        <v>332.1703756</v>
      </c>
      <c r="AS214" s="1">
        <v>248.33334139999999</v>
      </c>
      <c r="AV214" s="1">
        <v>768.31899999999996</v>
      </c>
      <c r="AW214">
        <f t="shared" si="3"/>
        <v>147.34581886795456</v>
      </c>
    </row>
    <row r="215" spans="1:49" x14ac:dyDescent="0.2">
      <c r="A215" s="1">
        <v>770.01900000000001</v>
      </c>
      <c r="B215" s="1">
        <v>47.288800090000002</v>
      </c>
      <c r="C215" s="1">
        <v>96.76427846</v>
      </c>
      <c r="D215" s="1">
        <v>125.6423774</v>
      </c>
      <c r="E215" s="1">
        <v>136.35340299999999</v>
      </c>
      <c r="F215" s="1">
        <v>166.65214309999999</v>
      </c>
      <c r="G215" s="1">
        <v>238.87283239999999</v>
      </c>
      <c r="H215" s="1">
        <v>298.37892429999999</v>
      </c>
      <c r="I215" s="1">
        <v>226.0497489</v>
      </c>
      <c r="J215" s="1">
        <v>268.08969230000002</v>
      </c>
      <c r="K215" s="1">
        <v>244.12584949999999</v>
      </c>
      <c r="L215" s="1">
        <v>217.0990602</v>
      </c>
      <c r="M215" s="1">
        <v>173.3929593</v>
      </c>
      <c r="N215" s="1">
        <v>136.95177279999999</v>
      </c>
      <c r="O215" s="1">
        <v>152.7991437</v>
      </c>
      <c r="P215" s="1">
        <v>113.4660947</v>
      </c>
      <c r="Q215" s="1">
        <v>89.558497399999993</v>
      </c>
      <c r="R215" s="1">
        <v>56.085408129999998</v>
      </c>
      <c r="S215" s="1">
        <v>141.57049380000001</v>
      </c>
      <c r="T215" s="1">
        <v>177.0524795</v>
      </c>
      <c r="U215" s="1">
        <v>217.28749869999999</v>
      </c>
      <c r="V215" s="1">
        <v>197.97799760000001</v>
      </c>
      <c r="W215" s="1">
        <v>150.04656349999999</v>
      </c>
      <c r="X215" s="1">
        <v>133.826086</v>
      </c>
      <c r="Y215" s="1">
        <v>137.15530530000001</v>
      </c>
      <c r="Z215" s="1">
        <v>138.5713307</v>
      </c>
      <c r="AA215" s="1">
        <v>108.3586708</v>
      </c>
      <c r="AB215" s="1">
        <v>104.358171</v>
      </c>
      <c r="AC215" s="1">
        <v>72.782364959999995</v>
      </c>
      <c r="AD215" s="1">
        <v>16.811139350000001</v>
      </c>
      <c r="AE215" s="1">
        <v>29.164296660000002</v>
      </c>
      <c r="AF215" s="1">
        <v>37.101296339999998</v>
      </c>
      <c r="AG215" s="1">
        <v>74.785235700000001</v>
      </c>
      <c r="AH215" s="1">
        <v>27.183795799999999</v>
      </c>
      <c r="AI215" s="1">
        <v>30.821501680000001</v>
      </c>
      <c r="AJ215" s="1">
        <v>23.296829769999999</v>
      </c>
      <c r="AK215" s="1">
        <v>106.582414</v>
      </c>
      <c r="AL215" s="1">
        <v>72.263103900000004</v>
      </c>
      <c r="AM215" s="1">
        <v>57.701390029999999</v>
      </c>
      <c r="AN215" s="1">
        <v>57.685119100000001</v>
      </c>
      <c r="AO215" s="1">
        <v>138.83913870000001</v>
      </c>
      <c r="AP215" s="1">
        <v>187.0762507</v>
      </c>
      <c r="AQ215" s="1">
        <v>252.41654639999999</v>
      </c>
      <c r="AR215" s="1">
        <v>269.14747160000002</v>
      </c>
      <c r="AS215" s="1">
        <v>175.92915869999999</v>
      </c>
      <c r="AV215" s="1">
        <v>770.01900000000001</v>
      </c>
      <c r="AW215">
        <f t="shared" si="3"/>
        <v>134.62187809022726</v>
      </c>
    </row>
    <row r="216" spans="1:49" x14ac:dyDescent="0.2">
      <c r="A216" s="1">
        <v>771.71900000000005</v>
      </c>
      <c r="B216" s="1">
        <v>83.919903759999997</v>
      </c>
      <c r="C216" s="1">
        <v>71.967191679999999</v>
      </c>
      <c r="D216" s="1">
        <v>81.320947959999998</v>
      </c>
      <c r="E216" s="1">
        <v>114.36200460000001</v>
      </c>
      <c r="F216" s="1">
        <v>152.63008959999999</v>
      </c>
      <c r="G216" s="1">
        <v>259.06566459999999</v>
      </c>
      <c r="H216" s="1">
        <v>359.58241270000002</v>
      </c>
      <c r="I216" s="1">
        <v>326.69988999999998</v>
      </c>
      <c r="J216" s="1">
        <v>306.61787429999998</v>
      </c>
      <c r="K216" s="1">
        <v>205.43793220000001</v>
      </c>
      <c r="L216" s="1">
        <v>189.71814380000001</v>
      </c>
      <c r="M216" s="1">
        <v>138.57439210000001</v>
      </c>
      <c r="N216" s="1">
        <v>75.329120079999996</v>
      </c>
      <c r="O216" s="1">
        <v>84.726122770000003</v>
      </c>
      <c r="P216" s="1">
        <v>97.598531879999996</v>
      </c>
      <c r="Q216" s="1">
        <v>81.983266130000004</v>
      </c>
      <c r="R216" s="1">
        <v>23.26550774</v>
      </c>
      <c r="S216" s="1">
        <v>82.919309179999999</v>
      </c>
      <c r="T216" s="1">
        <v>165.98756739999999</v>
      </c>
      <c r="U216" s="1">
        <v>196.80388199999999</v>
      </c>
      <c r="V216" s="1">
        <v>199.17938040000001</v>
      </c>
      <c r="W216" s="1">
        <v>151.77781999999999</v>
      </c>
      <c r="X216" s="1">
        <v>145.63197529999999</v>
      </c>
      <c r="Y216" s="1">
        <v>147.33546659999999</v>
      </c>
      <c r="Z216" s="1">
        <v>194.31346930000001</v>
      </c>
      <c r="AA216" s="1">
        <v>174.39016889999999</v>
      </c>
      <c r="AB216" s="1">
        <v>154.4495149</v>
      </c>
      <c r="AC216" s="1">
        <v>114.7273359</v>
      </c>
      <c r="AD216" s="1">
        <v>62.350440040000002</v>
      </c>
      <c r="AE216" s="1">
        <v>31.959192340000001</v>
      </c>
      <c r="AF216" s="1">
        <v>24.694904879999999</v>
      </c>
      <c r="AG216" s="1">
        <v>69.434828609999997</v>
      </c>
      <c r="AH216" s="1">
        <v>63.95475656</v>
      </c>
      <c r="AI216" s="1">
        <v>79.347988240000006</v>
      </c>
      <c r="AJ216" s="1">
        <v>69.165677990000006</v>
      </c>
      <c r="AK216" s="1">
        <v>117.4397348</v>
      </c>
      <c r="AL216" s="1">
        <v>54.920202459999999</v>
      </c>
      <c r="AM216" s="1">
        <v>52.071789920000001</v>
      </c>
      <c r="AN216" s="1">
        <v>52.19828639</v>
      </c>
      <c r="AO216" s="1">
        <v>122.1402507</v>
      </c>
      <c r="AP216" s="1">
        <v>175.00304589999999</v>
      </c>
      <c r="AQ216" s="1">
        <v>309.31895259999999</v>
      </c>
      <c r="AR216" s="1">
        <v>325.87889009999998</v>
      </c>
      <c r="AS216" s="1">
        <v>191.0246444</v>
      </c>
      <c r="AV216" s="1">
        <v>771.71900000000005</v>
      </c>
      <c r="AW216">
        <f t="shared" si="3"/>
        <v>140.48223799340911</v>
      </c>
    </row>
    <row r="217" spans="1:49" x14ac:dyDescent="0.2">
      <c r="A217" s="1">
        <v>773.41899999999998</v>
      </c>
      <c r="B217" s="1">
        <v>-0.18431367509999999</v>
      </c>
      <c r="C217" s="1">
        <v>57.724678040000001</v>
      </c>
      <c r="D217" s="1">
        <v>91.910227390000003</v>
      </c>
      <c r="E217" s="1">
        <v>88.30319824</v>
      </c>
      <c r="F217" s="1">
        <v>116.7626102</v>
      </c>
      <c r="G217" s="1">
        <v>185.72195869999999</v>
      </c>
      <c r="H217" s="1">
        <v>283.03534999999999</v>
      </c>
      <c r="I217" s="1">
        <v>275.84315859999998</v>
      </c>
      <c r="J217" s="1">
        <v>326.7673441</v>
      </c>
      <c r="K217" s="1">
        <v>201.7411276</v>
      </c>
      <c r="L217" s="1">
        <v>136.63602059999999</v>
      </c>
      <c r="M217" s="1">
        <v>87.968333029999997</v>
      </c>
      <c r="N217" s="1">
        <v>77.960384910000002</v>
      </c>
      <c r="O217" s="1">
        <v>87.861810500000004</v>
      </c>
      <c r="P217" s="1">
        <v>62.902501620000002</v>
      </c>
      <c r="Q217" s="1">
        <v>60.775390170000001</v>
      </c>
      <c r="R217" s="1">
        <v>42.77362471</v>
      </c>
      <c r="S217" s="1">
        <v>161.38277479999999</v>
      </c>
      <c r="T217" s="1">
        <v>191.4349114</v>
      </c>
      <c r="U217" s="1">
        <v>194.4276854</v>
      </c>
      <c r="V217" s="1">
        <v>200.34005619999999</v>
      </c>
      <c r="W217" s="1">
        <v>217.46184769999999</v>
      </c>
      <c r="X217" s="1">
        <v>168.07172120000001</v>
      </c>
      <c r="Y217" s="1">
        <v>140.92728869999999</v>
      </c>
      <c r="Z217" s="1">
        <v>196.39738209999999</v>
      </c>
      <c r="AA217" s="1">
        <v>170.2259871</v>
      </c>
      <c r="AB217" s="1">
        <v>113.0656498</v>
      </c>
      <c r="AC217" s="1">
        <v>66.486874950000001</v>
      </c>
      <c r="AD217" s="1">
        <v>34.259487389999997</v>
      </c>
      <c r="AE217" s="1">
        <v>21.758738990000001</v>
      </c>
      <c r="AF217" s="1">
        <v>35.991537460000004</v>
      </c>
      <c r="AG217" s="1">
        <v>67.428237920000001</v>
      </c>
      <c r="AH217" s="1">
        <v>50.245101220000002</v>
      </c>
      <c r="AI217" s="1">
        <v>17.028308410000001</v>
      </c>
      <c r="AJ217" s="1">
        <v>24.72021238</v>
      </c>
      <c r="AK217" s="1">
        <v>89.437334890000002</v>
      </c>
      <c r="AL217" s="1">
        <v>58.156888940000002</v>
      </c>
      <c r="AM217" s="1">
        <v>77.065934110000001</v>
      </c>
      <c r="AN217" s="1">
        <v>94.436041590000002</v>
      </c>
      <c r="AO217" s="1">
        <v>176.90784629999999</v>
      </c>
      <c r="AP217" s="1">
        <v>221.31951889999999</v>
      </c>
      <c r="AQ217" s="1">
        <v>351.77475779999997</v>
      </c>
      <c r="AR217" s="1">
        <v>350.93335159999998</v>
      </c>
      <c r="AS217" s="1">
        <v>187.0428766</v>
      </c>
      <c r="AV217" s="1">
        <v>773.41899999999998</v>
      </c>
      <c r="AW217">
        <f t="shared" si="3"/>
        <v>133.25526724056587</v>
      </c>
    </row>
    <row r="218" spans="1:49" x14ac:dyDescent="0.2">
      <c r="A218" s="1">
        <v>775.11800000000005</v>
      </c>
      <c r="B218" s="1">
        <v>75.791886250000005</v>
      </c>
      <c r="C218" s="1">
        <v>76.141088749999994</v>
      </c>
      <c r="D218" s="1">
        <v>82.017501969999998</v>
      </c>
      <c r="E218" s="1">
        <v>87.044887509999995</v>
      </c>
      <c r="F218" s="1">
        <v>151.4428757</v>
      </c>
      <c r="G218" s="1">
        <v>258.23922040000002</v>
      </c>
      <c r="H218" s="1">
        <v>349.12114769999999</v>
      </c>
      <c r="I218" s="1">
        <v>295.05725430000001</v>
      </c>
      <c r="J218" s="1">
        <v>366.07827650000002</v>
      </c>
      <c r="K218" s="1">
        <v>256.49856039999997</v>
      </c>
      <c r="L218" s="1">
        <v>189.2619444</v>
      </c>
      <c r="M218" s="1">
        <v>112.1782463</v>
      </c>
      <c r="N218" s="1">
        <v>98.774910289999994</v>
      </c>
      <c r="O218" s="1">
        <v>107.21663359999999</v>
      </c>
      <c r="P218" s="1">
        <v>95.92937542</v>
      </c>
      <c r="Q218" s="1">
        <v>49.242570370000003</v>
      </c>
      <c r="R218" s="1">
        <v>31.186606399999999</v>
      </c>
      <c r="S218" s="1">
        <v>146.43670090000001</v>
      </c>
      <c r="T218" s="1">
        <v>255.86607029999999</v>
      </c>
      <c r="U218" s="1">
        <v>259.10197160000001</v>
      </c>
      <c r="V218" s="1">
        <v>231.93483610000001</v>
      </c>
      <c r="W218" s="1">
        <v>191.1677167</v>
      </c>
      <c r="X218" s="1">
        <v>188.7884311</v>
      </c>
      <c r="Y218" s="1">
        <v>180.19938049999999</v>
      </c>
      <c r="Z218" s="1">
        <v>175.9518286</v>
      </c>
      <c r="AA218" s="1">
        <v>161.0234007</v>
      </c>
      <c r="AB218" s="1">
        <v>152.2640428</v>
      </c>
      <c r="AC218" s="1">
        <v>111.8643227</v>
      </c>
      <c r="AD218" s="1">
        <v>90.06218672</v>
      </c>
      <c r="AE218" s="1">
        <v>62.755796709999998</v>
      </c>
      <c r="AF218" s="1">
        <v>62.14701728</v>
      </c>
      <c r="AG218" s="1">
        <v>53.435206389999998</v>
      </c>
      <c r="AH218" s="1">
        <v>47.002137699999999</v>
      </c>
      <c r="AI218" s="1">
        <v>25.961227919999999</v>
      </c>
      <c r="AJ218" s="1">
        <v>22.0872654</v>
      </c>
      <c r="AK218" s="1">
        <v>93.98723459</v>
      </c>
      <c r="AL218" s="1">
        <v>88.528151640000004</v>
      </c>
      <c r="AM218" s="1">
        <v>117.7188841</v>
      </c>
      <c r="AN218" s="1">
        <v>100.0936006</v>
      </c>
      <c r="AO218" s="1">
        <v>175.9457913</v>
      </c>
      <c r="AP218" s="1">
        <v>243.38060680000001</v>
      </c>
      <c r="AQ218" s="1">
        <v>373.1784978</v>
      </c>
      <c r="AR218" s="1">
        <v>374.24814470000001</v>
      </c>
      <c r="AS218" s="1">
        <v>212.6497885</v>
      </c>
      <c r="AV218" s="1">
        <v>775.11800000000005</v>
      </c>
      <c r="AW218">
        <f t="shared" si="3"/>
        <v>156.34098241840911</v>
      </c>
    </row>
    <row r="219" spans="1:49" x14ac:dyDescent="0.2">
      <c r="A219" s="1">
        <v>776.81700000000001</v>
      </c>
      <c r="B219" s="1">
        <v>219.281385</v>
      </c>
      <c r="C219" s="1">
        <v>147.37220300000001</v>
      </c>
      <c r="D219" s="1">
        <v>128.29291420000001</v>
      </c>
      <c r="E219" s="1">
        <v>167.4435465</v>
      </c>
      <c r="F219" s="1">
        <v>251.8983418</v>
      </c>
      <c r="G219" s="1">
        <v>328.55495380000002</v>
      </c>
      <c r="H219" s="1">
        <v>437.73178569999999</v>
      </c>
      <c r="I219" s="1">
        <v>407.0741597</v>
      </c>
      <c r="J219" s="1">
        <v>405.790843</v>
      </c>
      <c r="K219" s="1">
        <v>270.0076388</v>
      </c>
      <c r="L219" s="1">
        <v>251.28802490000001</v>
      </c>
      <c r="M219" s="1">
        <v>237.21330940000001</v>
      </c>
      <c r="N219" s="1">
        <v>206.91346709999999</v>
      </c>
      <c r="O219" s="1">
        <v>217.53467520000001</v>
      </c>
      <c r="P219" s="1">
        <v>154.80446699999999</v>
      </c>
      <c r="Q219" s="1">
        <v>119.55416409999999</v>
      </c>
      <c r="R219" s="1">
        <v>53.929528300000001</v>
      </c>
      <c r="S219" s="1">
        <v>221.0134104</v>
      </c>
      <c r="T219" s="1">
        <v>317.24117230000002</v>
      </c>
      <c r="U219" s="1">
        <v>346.42122990000001</v>
      </c>
      <c r="V219" s="1">
        <v>277.5042436</v>
      </c>
      <c r="W219" s="1">
        <v>238.2187806</v>
      </c>
      <c r="X219" s="1">
        <v>230.55949630000001</v>
      </c>
      <c r="Y219" s="1">
        <v>227.38034970000001</v>
      </c>
      <c r="Z219" s="1">
        <v>261.59413790000002</v>
      </c>
      <c r="AA219" s="1">
        <v>205.49396899999999</v>
      </c>
      <c r="AB219" s="1">
        <v>194.31073129999999</v>
      </c>
      <c r="AC219" s="1">
        <v>125.3887332</v>
      </c>
      <c r="AD219" s="1">
        <v>81.062443020000003</v>
      </c>
      <c r="AE219" s="1">
        <v>53.297511059999998</v>
      </c>
      <c r="AF219" s="1">
        <v>120.7571671</v>
      </c>
      <c r="AG219" s="1">
        <v>130.34547610000001</v>
      </c>
      <c r="AH219" s="1">
        <v>89.993173440000007</v>
      </c>
      <c r="AI219" s="1">
        <v>85.585512339999994</v>
      </c>
      <c r="AJ219" s="1">
        <v>120.3736693</v>
      </c>
      <c r="AK219" s="1">
        <v>173.48431059999999</v>
      </c>
      <c r="AL219" s="1">
        <v>116.86897829999999</v>
      </c>
      <c r="AM219" s="1">
        <v>109.1657007</v>
      </c>
      <c r="AN219" s="1">
        <v>114.8518926</v>
      </c>
      <c r="AO219" s="1">
        <v>233.52937840000001</v>
      </c>
      <c r="AP219" s="1">
        <v>303.6812443</v>
      </c>
      <c r="AQ219" s="1">
        <v>432.41327639999997</v>
      </c>
      <c r="AR219" s="1">
        <v>443.41484009999999</v>
      </c>
      <c r="AS219" s="1">
        <v>301.80274020000002</v>
      </c>
      <c r="AV219" s="1">
        <v>776.81700000000001</v>
      </c>
      <c r="AW219">
        <f t="shared" si="3"/>
        <v>217.28270399227276</v>
      </c>
    </row>
    <row r="220" spans="1:49" x14ac:dyDescent="0.2">
      <c r="A220" s="1">
        <v>778.51599999999996</v>
      </c>
      <c r="B220" s="1">
        <v>8.1313490940000008</v>
      </c>
      <c r="C220" s="1">
        <v>43.516656419999997</v>
      </c>
      <c r="D220" s="1">
        <v>66.472320069999995</v>
      </c>
      <c r="E220" s="1">
        <v>79.049934199999996</v>
      </c>
      <c r="F220" s="1">
        <v>79.890748009999996</v>
      </c>
      <c r="G220" s="1">
        <v>223.9695174</v>
      </c>
      <c r="H220" s="1">
        <v>288.58495470000003</v>
      </c>
      <c r="I220" s="1">
        <v>230.94585430000001</v>
      </c>
      <c r="J220" s="1">
        <v>274.03949720000003</v>
      </c>
      <c r="K220" s="1">
        <v>244.22005419999999</v>
      </c>
      <c r="L220" s="1">
        <v>169.5749414</v>
      </c>
      <c r="M220" s="1">
        <v>116.9684132</v>
      </c>
      <c r="N220" s="1">
        <v>168.95396790000001</v>
      </c>
      <c r="O220" s="1">
        <v>181.22181699999999</v>
      </c>
      <c r="P220" s="1">
        <v>118.28874620000001</v>
      </c>
      <c r="Q220" s="1">
        <v>35.420756959999999</v>
      </c>
      <c r="R220" s="1">
        <v>1.6231227589999999</v>
      </c>
      <c r="S220" s="1">
        <v>114.3927389</v>
      </c>
      <c r="T220" s="1">
        <v>219.03462870000001</v>
      </c>
      <c r="U220" s="1">
        <v>228.282804</v>
      </c>
      <c r="V220" s="1">
        <v>188.95165689999999</v>
      </c>
      <c r="W220" s="1">
        <v>146.28981970000001</v>
      </c>
      <c r="X220" s="1">
        <v>137.2765919</v>
      </c>
      <c r="Y220" s="1">
        <v>181.99594500000001</v>
      </c>
      <c r="Z220" s="1">
        <v>238.03592309999999</v>
      </c>
      <c r="AA220" s="1">
        <v>181.2406781</v>
      </c>
      <c r="AB220" s="1">
        <v>140.30318</v>
      </c>
      <c r="AC220" s="1">
        <v>114.5863027</v>
      </c>
      <c r="AD220" s="1">
        <v>58.53844608</v>
      </c>
      <c r="AE220" s="1">
        <v>-1.626115878</v>
      </c>
      <c r="AF220" s="1">
        <v>20.56923785</v>
      </c>
      <c r="AG220" s="1">
        <v>54.84021722</v>
      </c>
      <c r="AH220" s="1">
        <v>3.4512296550000001</v>
      </c>
      <c r="AI220" s="1">
        <v>1.0884984099999999</v>
      </c>
      <c r="AJ220" s="1">
        <v>44.526256050000001</v>
      </c>
      <c r="AK220" s="1">
        <v>130.57486729999999</v>
      </c>
      <c r="AL220" s="1">
        <v>75.831498539999998</v>
      </c>
      <c r="AM220" s="1">
        <v>79.1900148</v>
      </c>
      <c r="AN220" s="1">
        <v>101.58041729999999</v>
      </c>
      <c r="AO220" s="1">
        <v>163.66532699999999</v>
      </c>
      <c r="AP220" s="1">
        <v>190.08779250000001</v>
      </c>
      <c r="AQ220" s="1">
        <v>346.96505050000002</v>
      </c>
      <c r="AR220" s="1">
        <v>378.23643349999998</v>
      </c>
      <c r="AS220" s="1">
        <v>275.03623249999998</v>
      </c>
      <c r="AV220" s="1">
        <v>778.51599999999996</v>
      </c>
      <c r="AW220">
        <f t="shared" si="3"/>
        <v>139.63223462136364</v>
      </c>
    </row>
    <row r="221" spans="1:49" x14ac:dyDescent="0.2">
      <c r="A221" s="1">
        <v>780.21400000000006</v>
      </c>
      <c r="B221" s="1">
        <v>57.623228429999998</v>
      </c>
      <c r="C221" s="1">
        <v>73.035940220000001</v>
      </c>
      <c r="D221" s="1">
        <v>83.597288509999998</v>
      </c>
      <c r="E221" s="1">
        <v>81.369093559999996</v>
      </c>
      <c r="F221" s="1">
        <v>134.18183149999999</v>
      </c>
      <c r="G221" s="1">
        <v>232.5261237</v>
      </c>
      <c r="H221" s="1">
        <v>319.7783412</v>
      </c>
      <c r="I221" s="1">
        <v>263.40717089999998</v>
      </c>
      <c r="J221" s="1">
        <v>303.73583150000002</v>
      </c>
      <c r="K221" s="1">
        <v>255.73035239999999</v>
      </c>
      <c r="L221" s="1">
        <v>202.90051349999999</v>
      </c>
      <c r="M221" s="1">
        <v>166.81558889999999</v>
      </c>
      <c r="N221" s="1">
        <v>160.3486092</v>
      </c>
      <c r="O221" s="1">
        <v>175.4690818</v>
      </c>
      <c r="P221" s="1">
        <v>104.1111813</v>
      </c>
      <c r="Q221" s="1">
        <v>46.940933090000001</v>
      </c>
      <c r="R221" s="1">
        <v>18.813264419999999</v>
      </c>
      <c r="S221" s="1">
        <v>90.559662919999994</v>
      </c>
      <c r="T221" s="1">
        <v>206.81799079999999</v>
      </c>
      <c r="U221" s="1">
        <v>239.7468916</v>
      </c>
      <c r="V221" s="1">
        <v>210.15188000000001</v>
      </c>
      <c r="W221" s="1">
        <v>149.20418330000001</v>
      </c>
      <c r="X221" s="1">
        <v>176.86567650000001</v>
      </c>
      <c r="Y221" s="1">
        <v>165.337627</v>
      </c>
      <c r="Z221" s="1">
        <v>178.8773659</v>
      </c>
      <c r="AA221" s="1">
        <v>141.10936939999999</v>
      </c>
      <c r="AB221" s="1">
        <v>155.37027979999999</v>
      </c>
      <c r="AC221" s="1">
        <v>101.31465420000001</v>
      </c>
      <c r="AD221" s="1">
        <v>76.616956329999994</v>
      </c>
      <c r="AE221" s="1">
        <v>37.62063174</v>
      </c>
      <c r="AF221" s="1">
        <v>46.4933361</v>
      </c>
      <c r="AG221" s="1">
        <v>41.677741400000002</v>
      </c>
      <c r="AH221" s="1">
        <v>34.137898120000003</v>
      </c>
      <c r="AI221" s="1">
        <v>32.780379150000002</v>
      </c>
      <c r="AJ221" s="1">
        <v>86.777570760000003</v>
      </c>
      <c r="AK221" s="1">
        <v>142.71092150000001</v>
      </c>
      <c r="AL221" s="1">
        <v>92.939269530000004</v>
      </c>
      <c r="AM221" s="1">
        <v>73.741170679999996</v>
      </c>
      <c r="AN221" s="1">
        <v>116.5886733</v>
      </c>
      <c r="AO221" s="1">
        <v>193.037497</v>
      </c>
      <c r="AP221" s="1">
        <v>257.43803780000002</v>
      </c>
      <c r="AQ221" s="1">
        <v>379.65405870000001</v>
      </c>
      <c r="AR221" s="1">
        <v>380.2330589</v>
      </c>
      <c r="AS221" s="1">
        <v>228.47047739999999</v>
      </c>
      <c r="AV221" s="1">
        <v>780.21400000000006</v>
      </c>
      <c r="AW221">
        <f t="shared" si="3"/>
        <v>152.65130986272729</v>
      </c>
    </row>
    <row r="222" spans="1:49" x14ac:dyDescent="0.2">
      <c r="A222" s="1">
        <v>781.91300000000001</v>
      </c>
      <c r="B222" s="1">
        <v>3.1099014899999999</v>
      </c>
      <c r="C222" s="1">
        <v>26.445830959999999</v>
      </c>
      <c r="D222" s="1">
        <v>41.317959250000001</v>
      </c>
      <c r="E222" s="1">
        <v>9.028923936</v>
      </c>
      <c r="F222" s="1">
        <v>111.08761440000001</v>
      </c>
      <c r="G222" s="1">
        <v>279.7965542</v>
      </c>
      <c r="H222" s="1">
        <v>353.53534300000001</v>
      </c>
      <c r="I222" s="1">
        <v>285.2329398</v>
      </c>
      <c r="J222" s="1">
        <v>327.12572119999999</v>
      </c>
      <c r="K222" s="1">
        <v>270.13307700000001</v>
      </c>
      <c r="L222" s="1">
        <v>195.44541609999999</v>
      </c>
      <c r="M222" s="1">
        <v>154.40686669999999</v>
      </c>
      <c r="N222" s="1">
        <v>138.97529979999999</v>
      </c>
      <c r="O222" s="1">
        <v>151.52069019999999</v>
      </c>
      <c r="P222" s="1">
        <v>101.90508250000001</v>
      </c>
      <c r="Q222" s="1">
        <v>52.975619330000001</v>
      </c>
      <c r="R222" s="1">
        <v>13.444456479999999</v>
      </c>
      <c r="S222" s="1">
        <v>100.99235760000001</v>
      </c>
      <c r="T222" s="1">
        <v>198.7799502</v>
      </c>
      <c r="U222" s="1">
        <v>252.2794021</v>
      </c>
      <c r="V222" s="1">
        <v>196.10542950000001</v>
      </c>
      <c r="W222" s="1">
        <v>151.7480765</v>
      </c>
      <c r="X222" s="1">
        <v>127.9955643</v>
      </c>
      <c r="Y222" s="1">
        <v>163.73399749999999</v>
      </c>
      <c r="Z222" s="1">
        <v>174.76436029999999</v>
      </c>
      <c r="AA222" s="1">
        <v>157.0258824</v>
      </c>
      <c r="AB222" s="1">
        <v>128.80377759999999</v>
      </c>
      <c r="AC222" s="1">
        <v>76.948552770000006</v>
      </c>
      <c r="AD222" s="1">
        <v>42.541876449999997</v>
      </c>
      <c r="AE222" s="1">
        <v>35.196328510000001</v>
      </c>
      <c r="AF222" s="1">
        <v>34.293854099999997</v>
      </c>
      <c r="AG222" s="1">
        <v>25.35064552</v>
      </c>
      <c r="AH222" s="1">
        <v>-19.905229429999999</v>
      </c>
      <c r="AI222" s="1">
        <v>9.6942047099999993</v>
      </c>
      <c r="AJ222" s="1">
        <v>54.703015209999997</v>
      </c>
      <c r="AK222" s="1">
        <v>164.39306020000001</v>
      </c>
      <c r="AL222" s="1">
        <v>116.9987047</v>
      </c>
      <c r="AM222" s="1">
        <v>83.322797420000001</v>
      </c>
      <c r="AN222" s="1">
        <v>35.986157910000003</v>
      </c>
      <c r="AO222" s="1">
        <v>130.1783183</v>
      </c>
      <c r="AP222" s="1">
        <v>226.04405059999999</v>
      </c>
      <c r="AQ222" s="1">
        <v>398.57196449999998</v>
      </c>
      <c r="AR222" s="1">
        <v>426.15056090000002</v>
      </c>
      <c r="AS222" s="1">
        <v>283.83425549999998</v>
      </c>
      <c r="AV222" s="1">
        <v>781.91300000000001</v>
      </c>
      <c r="AW222">
        <f t="shared" si="3"/>
        <v>143.00043664127273</v>
      </c>
    </row>
    <row r="223" spans="1:49" x14ac:dyDescent="0.2">
      <c r="A223" s="1">
        <v>783.61</v>
      </c>
      <c r="B223" s="1">
        <v>68.70138901</v>
      </c>
      <c r="C223" s="1">
        <v>115.03353300000001</v>
      </c>
      <c r="D223" s="1">
        <v>129.72732830000001</v>
      </c>
      <c r="E223" s="1">
        <v>105.9544667</v>
      </c>
      <c r="F223" s="1">
        <v>129.15268879999999</v>
      </c>
      <c r="G223" s="1">
        <v>237.01258820000001</v>
      </c>
      <c r="H223" s="1">
        <v>306.85935480000001</v>
      </c>
      <c r="I223" s="1">
        <v>260.90370309999997</v>
      </c>
      <c r="J223" s="1">
        <v>319.35789590000002</v>
      </c>
      <c r="K223" s="1">
        <v>300.54562579999998</v>
      </c>
      <c r="L223" s="1">
        <v>189.0217509</v>
      </c>
      <c r="M223" s="1">
        <v>140.06284629999999</v>
      </c>
      <c r="N223" s="1">
        <v>112.0205187</v>
      </c>
      <c r="O223" s="1">
        <v>120.7328043</v>
      </c>
      <c r="P223" s="1">
        <v>67.261701430000002</v>
      </c>
      <c r="Q223" s="1">
        <v>46.34282769</v>
      </c>
      <c r="R223" s="1">
        <v>37.77343054</v>
      </c>
      <c r="S223" s="1">
        <v>120.84094020000001</v>
      </c>
      <c r="T223" s="1">
        <v>190.79776799999999</v>
      </c>
      <c r="U223" s="1">
        <v>231.34338550000001</v>
      </c>
      <c r="V223" s="1">
        <v>261.20139110000002</v>
      </c>
      <c r="W223" s="1">
        <v>231.03627410000001</v>
      </c>
      <c r="X223" s="1">
        <v>180.79221089999999</v>
      </c>
      <c r="Y223" s="1">
        <v>157.13365659999999</v>
      </c>
      <c r="Z223" s="1">
        <v>187.78279810000001</v>
      </c>
      <c r="AA223" s="1">
        <v>146.21034090000001</v>
      </c>
      <c r="AB223" s="1">
        <v>123.4897045</v>
      </c>
      <c r="AC223" s="1">
        <v>80.171333829999995</v>
      </c>
      <c r="AD223" s="1">
        <v>25.577108379999999</v>
      </c>
      <c r="AE223" s="1">
        <v>3.9909772139999999</v>
      </c>
      <c r="AF223" s="1">
        <v>27.29232648</v>
      </c>
      <c r="AG223" s="1">
        <v>64.951526000000001</v>
      </c>
      <c r="AH223" s="1">
        <v>33.440581250000001</v>
      </c>
      <c r="AI223" s="1">
        <v>22.023024920000001</v>
      </c>
      <c r="AJ223" s="1">
        <v>47.357990289999996</v>
      </c>
      <c r="AK223" s="1">
        <v>122.1790118</v>
      </c>
      <c r="AL223" s="1">
        <v>76.410502339999994</v>
      </c>
      <c r="AM223" s="1">
        <v>61.998523400000003</v>
      </c>
      <c r="AN223" s="1">
        <v>99.490939010000005</v>
      </c>
      <c r="AO223" s="1">
        <v>206.6287901</v>
      </c>
      <c r="AP223" s="1">
        <v>266.81504150000001</v>
      </c>
      <c r="AQ223" s="1">
        <v>424.32185620000001</v>
      </c>
      <c r="AR223" s="1">
        <v>407.8404946</v>
      </c>
      <c r="AS223" s="1">
        <v>210.5849168</v>
      </c>
      <c r="AV223" s="1">
        <v>783.61</v>
      </c>
      <c r="AW223">
        <f t="shared" si="3"/>
        <v>152.23108789736361</v>
      </c>
    </row>
    <row r="224" spans="1:49" x14ac:dyDescent="0.2">
      <c r="A224" s="1">
        <v>785.30799999999999</v>
      </c>
      <c r="B224" s="1">
        <v>85.456283139999996</v>
      </c>
      <c r="C224" s="1">
        <v>99.111964760000006</v>
      </c>
      <c r="D224" s="1">
        <v>108.64982000000001</v>
      </c>
      <c r="E224" s="1">
        <v>104.0307632</v>
      </c>
      <c r="F224" s="1">
        <v>139.43878860000001</v>
      </c>
      <c r="G224" s="1">
        <v>272.24314509999999</v>
      </c>
      <c r="H224" s="1">
        <v>410.94805309999998</v>
      </c>
      <c r="I224" s="1">
        <v>394.86</v>
      </c>
      <c r="J224" s="1">
        <v>413.15536730000002</v>
      </c>
      <c r="K224" s="1">
        <v>326.84539430000001</v>
      </c>
      <c r="L224" s="1">
        <v>254.22161740000001</v>
      </c>
      <c r="M224" s="1">
        <v>183.13269750000001</v>
      </c>
      <c r="N224" s="1">
        <v>163.5678858</v>
      </c>
      <c r="O224" s="1">
        <v>185.82972710000001</v>
      </c>
      <c r="P224" s="1">
        <v>124.2768604</v>
      </c>
      <c r="Q224" s="1">
        <v>79.671569680000005</v>
      </c>
      <c r="R224" s="1">
        <v>54.052918050000002</v>
      </c>
      <c r="S224" s="1">
        <v>154.54938390000001</v>
      </c>
      <c r="T224" s="1">
        <v>209.1687034</v>
      </c>
      <c r="U224" s="1">
        <v>284.11331790000003</v>
      </c>
      <c r="V224" s="1">
        <v>279.81742009999999</v>
      </c>
      <c r="W224" s="1">
        <v>217.75212110000001</v>
      </c>
      <c r="X224" s="1">
        <v>123.4644273</v>
      </c>
      <c r="Y224" s="1">
        <v>133.01091690000001</v>
      </c>
      <c r="Z224" s="1">
        <v>200.7128553</v>
      </c>
      <c r="AA224" s="1">
        <v>187.3171528</v>
      </c>
      <c r="AB224" s="1">
        <v>170.28837590000001</v>
      </c>
      <c r="AC224" s="1">
        <v>126.2520463</v>
      </c>
      <c r="AD224" s="1">
        <v>90.612267880000005</v>
      </c>
      <c r="AE224" s="1">
        <v>42.880294569999997</v>
      </c>
      <c r="AF224" s="1">
        <v>53.467430360000002</v>
      </c>
      <c r="AG224" s="1">
        <v>66.047264740000003</v>
      </c>
      <c r="AH224" s="1">
        <v>26.879798390000001</v>
      </c>
      <c r="AI224" s="1">
        <v>27.859889519999999</v>
      </c>
      <c r="AJ224" s="1">
        <v>86.329324970000002</v>
      </c>
      <c r="AK224" s="1">
        <v>175.76364599999999</v>
      </c>
      <c r="AL224" s="1">
        <v>133.88678809999999</v>
      </c>
      <c r="AM224" s="1">
        <v>63.323404750000002</v>
      </c>
      <c r="AN224" s="1">
        <v>85.775369690000005</v>
      </c>
      <c r="AO224" s="1">
        <v>196.5699103</v>
      </c>
      <c r="AP224" s="1">
        <v>316.8802187</v>
      </c>
      <c r="AQ224" s="1">
        <v>429.72967549999998</v>
      </c>
      <c r="AR224" s="1">
        <v>433.70583909999999</v>
      </c>
      <c r="AS224" s="1">
        <v>289.91695120000003</v>
      </c>
      <c r="AV224" s="1">
        <v>785.30799999999999</v>
      </c>
      <c r="AW224">
        <f t="shared" si="3"/>
        <v>181.9447193204546</v>
      </c>
    </row>
    <row r="225" spans="1:49" x14ac:dyDescent="0.2">
      <c r="A225" s="1">
        <v>787.005</v>
      </c>
      <c r="B225" s="1">
        <v>101.1731753</v>
      </c>
      <c r="C225" s="1">
        <v>93.114043460000005</v>
      </c>
      <c r="D225" s="1">
        <v>90.509857010000005</v>
      </c>
      <c r="E225" s="1">
        <v>68.862853619999996</v>
      </c>
      <c r="F225" s="1">
        <v>179.99621780000001</v>
      </c>
      <c r="G225" s="1">
        <v>291.91142760000002</v>
      </c>
      <c r="H225" s="1">
        <v>359.91625479999999</v>
      </c>
      <c r="I225" s="1">
        <v>287.91665260000002</v>
      </c>
      <c r="J225" s="1">
        <v>374.76114430000001</v>
      </c>
      <c r="K225" s="1">
        <v>279.28120330000002</v>
      </c>
      <c r="L225" s="1">
        <v>170.5799705</v>
      </c>
      <c r="M225" s="1">
        <v>113.70558870000001</v>
      </c>
      <c r="N225" s="1">
        <v>120.5381634</v>
      </c>
      <c r="O225" s="1">
        <v>125.73690360000001</v>
      </c>
      <c r="P225" s="1">
        <v>76.807523860000003</v>
      </c>
      <c r="Q225" s="1">
        <v>42.417713470000002</v>
      </c>
      <c r="R225" s="1">
        <v>23.362507239999999</v>
      </c>
      <c r="S225" s="1">
        <v>155.39708949999999</v>
      </c>
      <c r="T225" s="1">
        <v>266.51287059999999</v>
      </c>
      <c r="U225" s="1">
        <v>254.76081579999999</v>
      </c>
      <c r="V225" s="1">
        <v>185.7425977</v>
      </c>
      <c r="W225" s="1">
        <v>155.19895990000001</v>
      </c>
      <c r="X225" s="1">
        <v>164.47245179999999</v>
      </c>
      <c r="Y225" s="1">
        <v>181.21151829999999</v>
      </c>
      <c r="Z225" s="1">
        <v>207.2004202</v>
      </c>
      <c r="AA225" s="1">
        <v>169.37786740000001</v>
      </c>
      <c r="AB225" s="1">
        <v>153.2743917</v>
      </c>
      <c r="AC225" s="1">
        <v>105.6625954</v>
      </c>
      <c r="AD225" s="1">
        <v>56.056970499999998</v>
      </c>
      <c r="AE225" s="1">
        <v>32.408568699999996</v>
      </c>
      <c r="AF225" s="1">
        <v>70.557842590000007</v>
      </c>
      <c r="AG225" s="1">
        <v>62.576171559999999</v>
      </c>
      <c r="AH225" s="1">
        <v>33.902604199999999</v>
      </c>
      <c r="AI225" s="1">
        <v>46.55213372</v>
      </c>
      <c r="AJ225" s="1">
        <v>91.812419120000001</v>
      </c>
      <c r="AK225" s="1">
        <v>137.7304025</v>
      </c>
      <c r="AL225" s="1">
        <v>85.756829719999999</v>
      </c>
      <c r="AM225" s="1">
        <v>31.16106838</v>
      </c>
      <c r="AN225" s="1">
        <v>39.883230640000001</v>
      </c>
      <c r="AO225" s="1">
        <v>158.13696060000001</v>
      </c>
      <c r="AP225" s="1">
        <v>268.76307359999998</v>
      </c>
      <c r="AQ225" s="1">
        <v>422.65850239999997</v>
      </c>
      <c r="AR225" s="1">
        <v>424.2581414</v>
      </c>
      <c r="AS225" s="1">
        <v>257.14770340000001</v>
      </c>
      <c r="AV225" s="1">
        <v>787.005</v>
      </c>
      <c r="AW225">
        <f t="shared" si="3"/>
        <v>159.51739549749993</v>
      </c>
    </row>
    <row r="226" spans="1:49" x14ac:dyDescent="0.2">
      <c r="A226" s="1">
        <v>788.702</v>
      </c>
      <c r="B226" s="1">
        <v>56.499227580000003</v>
      </c>
      <c r="C226" s="1">
        <v>76.578399669999996</v>
      </c>
      <c r="D226" s="1">
        <v>88.323289880000004</v>
      </c>
      <c r="E226" s="1">
        <v>75.081491459999995</v>
      </c>
      <c r="F226" s="1">
        <v>160.9067077</v>
      </c>
      <c r="G226" s="1">
        <v>221.9206356</v>
      </c>
      <c r="H226" s="1">
        <v>289.26448649999998</v>
      </c>
      <c r="I226" s="1">
        <v>237.6284794</v>
      </c>
      <c r="J226" s="1">
        <v>289.48394580000001</v>
      </c>
      <c r="K226" s="1">
        <v>238.33329879999999</v>
      </c>
      <c r="L226" s="1">
        <v>171.7860483</v>
      </c>
      <c r="M226" s="1">
        <v>186.23925779999999</v>
      </c>
      <c r="N226" s="1">
        <v>151.5978259</v>
      </c>
      <c r="O226" s="1">
        <v>149.39986250000001</v>
      </c>
      <c r="P226" s="1">
        <v>72.344597789999995</v>
      </c>
      <c r="Q226" s="1">
        <v>49.916640729999997</v>
      </c>
      <c r="R226" s="1">
        <v>24.644300059999999</v>
      </c>
      <c r="S226" s="1">
        <v>113.769256</v>
      </c>
      <c r="T226" s="1">
        <v>198.97038209999999</v>
      </c>
      <c r="U226" s="1">
        <v>250.34606439999999</v>
      </c>
      <c r="V226" s="1">
        <v>204.20885939999999</v>
      </c>
      <c r="W226" s="1">
        <v>164.79441679999999</v>
      </c>
      <c r="X226" s="1">
        <v>125.8822352</v>
      </c>
      <c r="Y226" s="1">
        <v>146.89834200000001</v>
      </c>
      <c r="Z226" s="1">
        <v>150.54566500000001</v>
      </c>
      <c r="AA226" s="1">
        <v>148.038318</v>
      </c>
      <c r="AB226" s="1">
        <v>147.1223502</v>
      </c>
      <c r="AC226" s="1">
        <v>105.2691708</v>
      </c>
      <c r="AD226" s="1">
        <v>35.11225941</v>
      </c>
      <c r="AE226" s="1">
        <v>24.59437299</v>
      </c>
      <c r="AF226" s="1">
        <v>46.702239489999997</v>
      </c>
      <c r="AG226" s="1">
        <v>51.46512705</v>
      </c>
      <c r="AH226" s="1">
        <v>14.922037720000001</v>
      </c>
      <c r="AI226" s="1">
        <v>25.798521050000002</v>
      </c>
      <c r="AJ226" s="1">
        <v>56.50267178</v>
      </c>
      <c r="AK226" s="1">
        <v>126.4798624</v>
      </c>
      <c r="AL226" s="1">
        <v>95.941322209999996</v>
      </c>
      <c r="AM226" s="1">
        <v>54.206569160000001</v>
      </c>
      <c r="AN226" s="1">
        <v>55.875444549999997</v>
      </c>
      <c r="AO226" s="1">
        <v>156.78522050000001</v>
      </c>
      <c r="AP226" s="1">
        <v>265.0928088</v>
      </c>
      <c r="AQ226" s="1">
        <v>436.7885556</v>
      </c>
      <c r="AR226" s="1">
        <v>427.93751500000002</v>
      </c>
      <c r="AS226" s="1">
        <v>230.9773726</v>
      </c>
      <c r="AV226" s="1">
        <v>788.702</v>
      </c>
      <c r="AW226">
        <f t="shared" si="3"/>
        <v>145.47671490181821</v>
      </c>
    </row>
    <row r="227" spans="1:49" x14ac:dyDescent="0.2">
      <c r="A227" s="1">
        <v>790.39800000000002</v>
      </c>
      <c r="B227" s="1">
        <v>39.070172360000001</v>
      </c>
      <c r="C227" s="1">
        <v>104.1493773</v>
      </c>
      <c r="D227" s="1">
        <v>120.6573966</v>
      </c>
      <c r="E227" s="1">
        <v>67.448858090000002</v>
      </c>
      <c r="F227" s="1">
        <v>84.943416220000003</v>
      </c>
      <c r="G227" s="1">
        <v>157.1425376</v>
      </c>
      <c r="H227" s="1">
        <v>209.86755700000001</v>
      </c>
      <c r="I227" s="1">
        <v>196.51886719999999</v>
      </c>
      <c r="J227" s="1">
        <v>262.74391530000003</v>
      </c>
      <c r="K227" s="1">
        <v>217.91906729999999</v>
      </c>
      <c r="L227" s="1">
        <v>99.469087099999996</v>
      </c>
      <c r="M227" s="1">
        <v>119.9828701</v>
      </c>
      <c r="N227" s="1">
        <v>134.73334679999999</v>
      </c>
      <c r="O227" s="1">
        <v>132.56018850000001</v>
      </c>
      <c r="P227" s="1">
        <v>66.111901750000001</v>
      </c>
      <c r="Q227" s="1">
        <v>38.403218420000002</v>
      </c>
      <c r="R227" s="1">
        <v>30.156169670000001</v>
      </c>
      <c r="S227" s="1">
        <v>75.109995470000001</v>
      </c>
      <c r="T227" s="1">
        <v>141.1242044</v>
      </c>
      <c r="U227" s="1">
        <v>195.4578176</v>
      </c>
      <c r="V227" s="1">
        <v>183.05671039999999</v>
      </c>
      <c r="W227" s="1">
        <v>125.55897330000001</v>
      </c>
      <c r="X227" s="1">
        <v>122.35687009999999</v>
      </c>
      <c r="Y227" s="1">
        <v>140.5371245</v>
      </c>
      <c r="Z227" s="1">
        <v>190.20590240000001</v>
      </c>
      <c r="AA227" s="1">
        <v>156.77290740000001</v>
      </c>
      <c r="AB227" s="1">
        <v>134.38684810000001</v>
      </c>
      <c r="AC227" s="1">
        <v>56.552246889999999</v>
      </c>
      <c r="AD227" s="1">
        <v>57.042034409999999</v>
      </c>
      <c r="AE227" s="1">
        <v>34.464851930000002</v>
      </c>
      <c r="AF227" s="1">
        <v>23.170725239999999</v>
      </c>
      <c r="AG227" s="1">
        <v>33.866725449999997</v>
      </c>
      <c r="AH227" s="1">
        <v>49.342566259999998</v>
      </c>
      <c r="AI227" s="1">
        <v>54.632100260000001</v>
      </c>
      <c r="AJ227" s="1">
        <v>57.804052489999997</v>
      </c>
      <c r="AK227" s="1">
        <v>141.789748</v>
      </c>
      <c r="AL227" s="1">
        <v>124.7638168</v>
      </c>
      <c r="AM227" s="1">
        <v>79.586390210000005</v>
      </c>
      <c r="AN227" s="1">
        <v>42.007219429999999</v>
      </c>
      <c r="AO227" s="1">
        <v>117.26139670000001</v>
      </c>
      <c r="AP227" s="1">
        <v>188.7471956</v>
      </c>
      <c r="AQ227" s="1">
        <v>352.00004949999999</v>
      </c>
      <c r="AR227" s="1">
        <v>362.1640696</v>
      </c>
      <c r="AS227" s="1">
        <v>209.7661555</v>
      </c>
      <c r="AV227" s="1">
        <v>790.39800000000002</v>
      </c>
      <c r="AW227">
        <f t="shared" si="3"/>
        <v>125.71378739204546</v>
      </c>
    </row>
    <row r="228" spans="1:49" x14ac:dyDescent="0.2">
      <c r="A228" s="1">
        <v>792.09500000000003</v>
      </c>
      <c r="B228" s="1">
        <v>9.7503129630000007</v>
      </c>
      <c r="C228" s="1">
        <v>90.917033669999995</v>
      </c>
      <c r="D228" s="1">
        <v>137.97088289999999</v>
      </c>
      <c r="E228" s="1">
        <v>134.59570550000001</v>
      </c>
      <c r="F228" s="1">
        <v>166.50807119999999</v>
      </c>
      <c r="G228" s="1">
        <v>232.6546141</v>
      </c>
      <c r="H228" s="1">
        <v>262.08027240000001</v>
      </c>
      <c r="I228" s="1">
        <v>202.8483434</v>
      </c>
      <c r="J228" s="1">
        <v>269.93262220000003</v>
      </c>
      <c r="K228" s="1">
        <v>196.06446389999999</v>
      </c>
      <c r="L228" s="1">
        <v>114.4554643</v>
      </c>
      <c r="M228" s="1">
        <v>82.588446340000004</v>
      </c>
      <c r="N228" s="1">
        <v>121.7654837</v>
      </c>
      <c r="O228" s="1">
        <v>125.75966459999999</v>
      </c>
      <c r="P228" s="1">
        <v>86.849597439999997</v>
      </c>
      <c r="Q228" s="1">
        <v>16.815941559999999</v>
      </c>
      <c r="R228" s="1">
        <v>-13.53909672</v>
      </c>
      <c r="S228" s="1">
        <v>69.280761319999996</v>
      </c>
      <c r="T228" s="1">
        <v>174.34873099999999</v>
      </c>
      <c r="U228" s="1">
        <v>201.50197</v>
      </c>
      <c r="V228" s="1">
        <v>166.41236810000001</v>
      </c>
      <c r="W228" s="1">
        <v>134.33310940000001</v>
      </c>
      <c r="X228" s="1">
        <v>105.2480187</v>
      </c>
      <c r="Y228" s="1">
        <v>100.4278867</v>
      </c>
      <c r="Z228" s="1">
        <v>123.584158</v>
      </c>
      <c r="AA228" s="1">
        <v>133.00175139999999</v>
      </c>
      <c r="AB228" s="1">
        <v>146.22248049999999</v>
      </c>
      <c r="AC228" s="1">
        <v>92.349439869999998</v>
      </c>
      <c r="AD228" s="1">
        <v>40.867337769999999</v>
      </c>
      <c r="AE228" s="1">
        <v>56.035721219999999</v>
      </c>
      <c r="AF228" s="1">
        <v>56.341974999999998</v>
      </c>
      <c r="AG228" s="1">
        <v>54.133560490000001</v>
      </c>
      <c r="AH228" s="1">
        <v>44.817228399999998</v>
      </c>
      <c r="AI228" s="1">
        <v>69.328777020000004</v>
      </c>
      <c r="AJ228" s="1">
        <v>61.200530219999997</v>
      </c>
      <c r="AK228" s="1">
        <v>109.3292091</v>
      </c>
      <c r="AL228" s="1">
        <v>88.685006790000003</v>
      </c>
      <c r="AM228" s="1">
        <v>56.207014100000002</v>
      </c>
      <c r="AN228" s="1">
        <v>68.459477010000001</v>
      </c>
      <c r="AO228" s="1">
        <v>155.38933710000001</v>
      </c>
      <c r="AP228" s="1">
        <v>221.3125738</v>
      </c>
      <c r="AQ228" s="1">
        <v>367.29033720000001</v>
      </c>
      <c r="AR228" s="1">
        <v>374.12648189999999</v>
      </c>
      <c r="AS228" s="1">
        <v>226.13710349999999</v>
      </c>
      <c r="AV228" s="1">
        <v>792.09500000000003</v>
      </c>
      <c r="AW228">
        <f t="shared" si="3"/>
        <v>130.32704929688637</v>
      </c>
    </row>
    <row r="229" spans="1:49" x14ac:dyDescent="0.2">
      <c r="A229" s="1">
        <v>793.79100000000005</v>
      </c>
      <c r="B229" s="1">
        <v>-17.278904839999999</v>
      </c>
      <c r="C229" s="1">
        <v>58.722853829999998</v>
      </c>
      <c r="D229" s="1">
        <v>102.5653105</v>
      </c>
      <c r="E229" s="1">
        <v>117.5613566</v>
      </c>
      <c r="F229" s="1">
        <v>133.92239960000001</v>
      </c>
      <c r="G229" s="1">
        <v>161.4714869</v>
      </c>
      <c r="H229" s="1">
        <v>215.26600790000001</v>
      </c>
      <c r="I229" s="1">
        <v>200.01743339999999</v>
      </c>
      <c r="J229" s="1">
        <v>205.3787762</v>
      </c>
      <c r="K229" s="1">
        <v>114.65544180000001</v>
      </c>
      <c r="L229" s="1">
        <v>47.902985100000002</v>
      </c>
      <c r="M229" s="1">
        <v>73.993720170000003</v>
      </c>
      <c r="N229" s="1">
        <v>63.377850049999999</v>
      </c>
      <c r="O229" s="1">
        <v>64.008272680000005</v>
      </c>
      <c r="P229" s="1">
        <v>55.487903009999997</v>
      </c>
      <c r="Q229" s="1">
        <v>37.730647660000002</v>
      </c>
      <c r="R229" s="1">
        <v>-9.7400836430000002</v>
      </c>
      <c r="S229" s="1">
        <v>34.568349300000001</v>
      </c>
      <c r="T229" s="1">
        <v>134.44121089999999</v>
      </c>
      <c r="U229" s="1">
        <v>233.48727109999999</v>
      </c>
      <c r="V229" s="1">
        <v>182.4191908</v>
      </c>
      <c r="W229" s="1">
        <v>68.308732620000001</v>
      </c>
      <c r="X229" s="1">
        <v>56.404485270000002</v>
      </c>
      <c r="Y229" s="1">
        <v>142.46779090000001</v>
      </c>
      <c r="Z229" s="1">
        <v>191.76631280000001</v>
      </c>
      <c r="AA229" s="1">
        <v>131.82210699999999</v>
      </c>
      <c r="AB229" s="1">
        <v>108.0324128</v>
      </c>
      <c r="AC229" s="1">
        <v>43.746936740000002</v>
      </c>
      <c r="AD229" s="1">
        <v>12.30063977</v>
      </c>
      <c r="AE229" s="1">
        <v>-6.317303807</v>
      </c>
      <c r="AF229" s="1">
        <v>29.417520809999999</v>
      </c>
      <c r="AG229" s="1">
        <v>30.358225579999999</v>
      </c>
      <c r="AH229" s="1">
        <v>75.039062220000005</v>
      </c>
      <c r="AI229" s="1">
        <v>97.875884990000003</v>
      </c>
      <c r="AJ229" s="1">
        <v>93.530359090000005</v>
      </c>
      <c r="AK229" s="1">
        <v>92.235965440000001</v>
      </c>
      <c r="AL229" s="1">
        <v>67.411298250000002</v>
      </c>
      <c r="AM229" s="1">
        <v>48.177779780000002</v>
      </c>
      <c r="AN229" s="1">
        <v>17.647424310000002</v>
      </c>
      <c r="AO229" s="1">
        <v>91.035745610000006</v>
      </c>
      <c r="AP229" s="1">
        <v>158.66956730000001</v>
      </c>
      <c r="AQ229" s="1">
        <v>288.85391079999999</v>
      </c>
      <c r="AR229" s="1">
        <v>308.58199639999998</v>
      </c>
      <c r="AS229" s="1">
        <v>185.89612289999999</v>
      </c>
      <c r="AV229" s="1">
        <v>793.79100000000005</v>
      </c>
      <c r="AW229">
        <f t="shared" si="3"/>
        <v>103.25505583159092</v>
      </c>
    </row>
    <row r="230" spans="1:49" x14ac:dyDescent="0.2">
      <c r="A230" s="1">
        <v>795.48599999999999</v>
      </c>
      <c r="B230" s="1">
        <v>19.07825034</v>
      </c>
      <c r="C230" s="1">
        <v>98.251178929999995</v>
      </c>
      <c r="D230" s="1">
        <v>142.62795399999999</v>
      </c>
      <c r="E230" s="1">
        <v>159.53084699999999</v>
      </c>
      <c r="F230" s="1">
        <v>169.74526940000001</v>
      </c>
      <c r="G230" s="1">
        <v>170.67920419999999</v>
      </c>
      <c r="H230" s="1">
        <v>181.85956479999999</v>
      </c>
      <c r="I230" s="1">
        <v>197.5123748</v>
      </c>
      <c r="J230" s="1">
        <v>217.74251279999999</v>
      </c>
      <c r="K230" s="1">
        <v>171.69509500000001</v>
      </c>
      <c r="L230" s="1">
        <v>50.643738970000001</v>
      </c>
      <c r="M230" s="1">
        <v>98.776424520000006</v>
      </c>
      <c r="N230" s="1">
        <v>103.674058</v>
      </c>
      <c r="O230" s="1">
        <v>107.9407933</v>
      </c>
      <c r="P230" s="1">
        <v>60.75212148</v>
      </c>
      <c r="Q230" s="1">
        <v>28.907402619999999</v>
      </c>
      <c r="R230" s="1">
        <v>20.038294910000001</v>
      </c>
      <c r="S230" s="1">
        <v>46.330068679999997</v>
      </c>
      <c r="T230" s="1">
        <v>129.2103199</v>
      </c>
      <c r="U230" s="1">
        <v>209.64246840000001</v>
      </c>
      <c r="V230" s="1">
        <v>231.3005354</v>
      </c>
      <c r="W230" s="1">
        <v>162.8548917</v>
      </c>
      <c r="X230" s="1">
        <v>96.975072760000003</v>
      </c>
      <c r="Y230" s="1">
        <v>44.782569709999997</v>
      </c>
      <c r="Z230" s="1">
        <v>82.212532089999996</v>
      </c>
      <c r="AA230" s="1">
        <v>105.5198013</v>
      </c>
      <c r="AB230" s="1">
        <v>169.0512373</v>
      </c>
      <c r="AC230" s="1">
        <v>71.248066460000004</v>
      </c>
      <c r="AD230" s="1">
        <v>45.320124579999998</v>
      </c>
      <c r="AE230" s="1">
        <v>34.367205910000003</v>
      </c>
      <c r="AF230" s="1">
        <v>70.861751310000002</v>
      </c>
      <c r="AG230" s="1">
        <v>27.119027849999998</v>
      </c>
      <c r="AH230" s="1">
        <v>76.883962479999994</v>
      </c>
      <c r="AI230" s="1">
        <v>95.703614310000006</v>
      </c>
      <c r="AJ230" s="1">
        <v>88.437506880000001</v>
      </c>
      <c r="AK230" s="1">
        <v>93.4820213</v>
      </c>
      <c r="AL230" s="1">
        <v>79.351953699999996</v>
      </c>
      <c r="AM230" s="1">
        <v>57.83088274</v>
      </c>
      <c r="AN230" s="1">
        <v>92.983410539999994</v>
      </c>
      <c r="AO230" s="1">
        <v>162.575896</v>
      </c>
      <c r="AP230" s="1">
        <v>201.4073693</v>
      </c>
      <c r="AQ230" s="1">
        <v>330.84811619999999</v>
      </c>
      <c r="AR230" s="1">
        <v>333.59928230000003</v>
      </c>
      <c r="AS230" s="1">
        <v>197.96626090000001</v>
      </c>
      <c r="AV230" s="1">
        <v>795.48599999999999</v>
      </c>
      <c r="AW230">
        <f t="shared" si="3"/>
        <v>121.30275079704543</v>
      </c>
    </row>
    <row r="231" spans="1:49" x14ac:dyDescent="0.2">
      <c r="A231" s="1">
        <v>797.18100000000004</v>
      </c>
      <c r="B231" s="1">
        <v>90.851812719999998</v>
      </c>
      <c r="C231" s="1">
        <v>118.9092067</v>
      </c>
      <c r="D231" s="1">
        <v>146.07180109999999</v>
      </c>
      <c r="E231" s="1">
        <v>188.49492570000001</v>
      </c>
      <c r="F231" s="1">
        <v>214.88126199999999</v>
      </c>
      <c r="G231" s="1">
        <v>208.0923837</v>
      </c>
      <c r="H231" s="1">
        <v>245.3585994</v>
      </c>
      <c r="I231" s="1">
        <v>241.233689</v>
      </c>
      <c r="J231" s="1">
        <v>272.53253669999998</v>
      </c>
      <c r="K231" s="1">
        <v>184.76937340000001</v>
      </c>
      <c r="L231" s="1">
        <v>123.9583865</v>
      </c>
      <c r="M231" s="1">
        <v>153.54572010000001</v>
      </c>
      <c r="N231" s="1">
        <v>183.06057630000001</v>
      </c>
      <c r="O231" s="1">
        <v>190.9256062</v>
      </c>
      <c r="P231" s="1">
        <v>137.55315529999999</v>
      </c>
      <c r="Q231" s="1">
        <v>69.550157670000004</v>
      </c>
      <c r="R231" s="1">
        <v>15.25244889</v>
      </c>
      <c r="S231" s="1">
        <v>74.24254268</v>
      </c>
      <c r="T231" s="1">
        <v>145.42758979999999</v>
      </c>
      <c r="U231" s="1">
        <v>194.6420215</v>
      </c>
      <c r="V231" s="1">
        <v>188.00547090000001</v>
      </c>
      <c r="W231" s="1">
        <v>140.98634910000001</v>
      </c>
      <c r="X231" s="1">
        <v>140.81715510000001</v>
      </c>
      <c r="Y231" s="1">
        <v>135.59224019999999</v>
      </c>
      <c r="Z231" s="1">
        <v>141.58012210000001</v>
      </c>
      <c r="AA231" s="1">
        <v>103.78637430000001</v>
      </c>
      <c r="AB231" s="1">
        <v>146.4049741</v>
      </c>
      <c r="AC231" s="1">
        <v>126.4933004</v>
      </c>
      <c r="AD231" s="1">
        <v>83.12111908</v>
      </c>
      <c r="AE231" s="1">
        <v>63.604971390000003</v>
      </c>
      <c r="AF231" s="1">
        <v>80.047626280000003</v>
      </c>
      <c r="AG231" s="1">
        <v>89.074274119999998</v>
      </c>
      <c r="AH231" s="1">
        <v>129.22210889999999</v>
      </c>
      <c r="AI231" s="1">
        <v>158.05929699999999</v>
      </c>
      <c r="AJ231" s="1">
        <v>126.08879760000001</v>
      </c>
      <c r="AK231" s="1">
        <v>123.036523</v>
      </c>
      <c r="AL231" s="1">
        <v>111.0476635</v>
      </c>
      <c r="AM231" s="1">
        <v>102.0756609</v>
      </c>
      <c r="AN231" s="1">
        <v>126.525499</v>
      </c>
      <c r="AO231" s="1">
        <v>208.765061</v>
      </c>
      <c r="AP231" s="1">
        <v>255.46374259999999</v>
      </c>
      <c r="AQ231" s="1">
        <v>372.76172480000002</v>
      </c>
      <c r="AR231" s="1">
        <v>359.1927202</v>
      </c>
      <c r="AS231" s="1">
        <v>198.45913400000001</v>
      </c>
      <c r="AV231" s="1">
        <v>797.18100000000004</v>
      </c>
      <c r="AW231">
        <f t="shared" si="3"/>
        <v>157.0355842029546</v>
      </c>
    </row>
    <row r="232" spans="1:49" x14ac:dyDescent="0.2">
      <c r="A232" s="1">
        <v>798.87599999999998</v>
      </c>
      <c r="B232" s="1">
        <v>189.38324489999999</v>
      </c>
      <c r="C232" s="1">
        <v>223.05841960000001</v>
      </c>
      <c r="D232" s="1">
        <v>247.87840979999999</v>
      </c>
      <c r="E232" s="1">
        <v>298.97005410000003</v>
      </c>
      <c r="F232" s="1">
        <v>305.96352789999997</v>
      </c>
      <c r="G232" s="1">
        <v>210.52278459999999</v>
      </c>
      <c r="H232" s="1">
        <v>259.63219459999999</v>
      </c>
      <c r="I232" s="1">
        <v>237.5276097</v>
      </c>
      <c r="J232" s="1">
        <v>327.26897919999999</v>
      </c>
      <c r="K232" s="1">
        <v>294.64993959999998</v>
      </c>
      <c r="L232" s="1">
        <v>217.80473069999999</v>
      </c>
      <c r="M232" s="1">
        <v>167.8821954</v>
      </c>
      <c r="N232" s="1">
        <v>155.0010154</v>
      </c>
      <c r="O232" s="1">
        <v>167.4356904</v>
      </c>
      <c r="P232" s="1">
        <v>108.3377921</v>
      </c>
      <c r="Q232" s="1">
        <v>62.432035210000002</v>
      </c>
      <c r="R232" s="1">
        <v>22.22610233</v>
      </c>
      <c r="S232" s="1">
        <v>59.055565489999999</v>
      </c>
      <c r="T232" s="1">
        <v>143.3188366</v>
      </c>
      <c r="U232" s="1">
        <v>213.63467349999999</v>
      </c>
      <c r="V232" s="1">
        <v>236.12020709999999</v>
      </c>
      <c r="W232" s="1">
        <v>175.9178656</v>
      </c>
      <c r="X232" s="1">
        <v>142.47667670000001</v>
      </c>
      <c r="Y232" s="1">
        <v>139.21396179999999</v>
      </c>
      <c r="Z232" s="1">
        <v>176.8178169</v>
      </c>
      <c r="AA232" s="1">
        <v>134.470508</v>
      </c>
      <c r="AB232" s="1">
        <v>140.83678409999999</v>
      </c>
      <c r="AC232" s="1">
        <v>100.64596640000001</v>
      </c>
      <c r="AD232" s="1">
        <v>121.75323539999999</v>
      </c>
      <c r="AE232" s="1">
        <v>122.12028479999999</v>
      </c>
      <c r="AF232" s="1">
        <v>156.12810479999999</v>
      </c>
      <c r="AG232" s="1">
        <v>134.87941380000001</v>
      </c>
      <c r="AH232" s="1">
        <v>201.92653770000001</v>
      </c>
      <c r="AI232" s="1">
        <v>206.94169260000001</v>
      </c>
      <c r="AJ232" s="1">
        <v>134.8996257</v>
      </c>
      <c r="AK232" s="1">
        <v>129.9029017</v>
      </c>
      <c r="AL232" s="1">
        <v>142.05054580000001</v>
      </c>
      <c r="AM232" s="1">
        <v>148.1871658</v>
      </c>
      <c r="AN232" s="1">
        <v>148.7917521</v>
      </c>
      <c r="AO232" s="1">
        <v>233.20422629999999</v>
      </c>
      <c r="AP232" s="1">
        <v>264.00216230000001</v>
      </c>
      <c r="AQ232" s="1">
        <v>358.0463618</v>
      </c>
      <c r="AR232" s="1">
        <v>352.56811599999997</v>
      </c>
      <c r="AS232" s="1">
        <v>220.3634998</v>
      </c>
      <c r="AV232" s="1">
        <v>798.87599999999998</v>
      </c>
      <c r="AW232">
        <f t="shared" si="3"/>
        <v>187.14202759386373</v>
      </c>
    </row>
    <row r="233" spans="1:49" x14ac:dyDescent="0.2">
      <c r="A233" s="1">
        <v>800.57100000000003</v>
      </c>
      <c r="B233" s="1">
        <v>224.5940085</v>
      </c>
      <c r="C233" s="1">
        <v>226.3002989</v>
      </c>
      <c r="D233" s="1">
        <v>235.52933630000001</v>
      </c>
      <c r="E233" s="1">
        <v>298.99269179999999</v>
      </c>
      <c r="F233" s="1">
        <v>285.80521599999997</v>
      </c>
      <c r="G233" s="1">
        <v>258.26502090000002</v>
      </c>
      <c r="H233" s="1">
        <v>279.17514519999997</v>
      </c>
      <c r="I233" s="1">
        <v>232.77179670000001</v>
      </c>
      <c r="J233" s="1">
        <v>264.30054030000002</v>
      </c>
      <c r="K233" s="1">
        <v>241.5170257</v>
      </c>
      <c r="L233" s="1">
        <v>175.34914459999999</v>
      </c>
      <c r="M233" s="1">
        <v>175.2378655</v>
      </c>
      <c r="N233" s="1">
        <v>191.08755550000001</v>
      </c>
      <c r="O233" s="1">
        <v>195.4296228</v>
      </c>
      <c r="P233" s="1">
        <v>141.573275</v>
      </c>
      <c r="Q233" s="1">
        <v>71.264899779999993</v>
      </c>
      <c r="R233" s="1">
        <v>28.997721949999999</v>
      </c>
      <c r="S233" s="1">
        <v>152.24738769999999</v>
      </c>
      <c r="T233" s="1">
        <v>215.69273219999999</v>
      </c>
      <c r="U233" s="1">
        <v>247.877737</v>
      </c>
      <c r="V233" s="1">
        <v>218.19380910000001</v>
      </c>
      <c r="W233" s="1">
        <v>167.11277219999999</v>
      </c>
      <c r="X233" s="1">
        <v>137.84529470000001</v>
      </c>
      <c r="Y233" s="1">
        <v>159.77060689999999</v>
      </c>
      <c r="Z233" s="1">
        <v>167.14006330000001</v>
      </c>
      <c r="AA233" s="1">
        <v>105.5723117</v>
      </c>
      <c r="AB233" s="1">
        <v>137.12982700000001</v>
      </c>
      <c r="AC233" s="1">
        <v>129.5036767</v>
      </c>
      <c r="AD233" s="1">
        <v>155.586085</v>
      </c>
      <c r="AE233" s="1">
        <v>149.9231518</v>
      </c>
      <c r="AF233" s="1">
        <v>146.95043079999999</v>
      </c>
      <c r="AG233" s="1">
        <v>121.4070384</v>
      </c>
      <c r="AH233" s="1">
        <v>218.1074265</v>
      </c>
      <c r="AI233" s="1">
        <v>191.85241640000001</v>
      </c>
      <c r="AJ233" s="1">
        <v>135.5253846</v>
      </c>
      <c r="AK233" s="1">
        <v>116.2388728</v>
      </c>
      <c r="AL233" s="1">
        <v>142.0470033</v>
      </c>
      <c r="AM233" s="1">
        <v>121.8490194</v>
      </c>
      <c r="AN233" s="1">
        <v>141.5173738</v>
      </c>
      <c r="AO233" s="1">
        <v>222.79151809999999</v>
      </c>
      <c r="AP233" s="1">
        <v>256.8718154</v>
      </c>
      <c r="AQ233" s="1">
        <v>388.77079170000002</v>
      </c>
      <c r="AR233" s="1">
        <v>383.85984309999998</v>
      </c>
      <c r="AS233" s="1">
        <v>233.2509709</v>
      </c>
      <c r="AV233" s="1">
        <v>800.57100000000003</v>
      </c>
      <c r="AW233">
        <f t="shared" si="3"/>
        <v>192.97333013477265</v>
      </c>
    </row>
    <row r="234" spans="1:49" x14ac:dyDescent="0.2">
      <c r="A234" s="1">
        <v>802.26499999999999</v>
      </c>
      <c r="B234" s="1">
        <v>259.39127769999999</v>
      </c>
      <c r="C234" s="1">
        <v>249.8134666</v>
      </c>
      <c r="D234" s="1">
        <v>266.86042040000001</v>
      </c>
      <c r="E234" s="1">
        <v>388.95358140000002</v>
      </c>
      <c r="F234" s="1">
        <v>394.98518619999999</v>
      </c>
      <c r="G234" s="1">
        <v>337.2365618</v>
      </c>
      <c r="H234" s="1">
        <v>402.82510079999997</v>
      </c>
      <c r="I234" s="1">
        <v>345.74676460000001</v>
      </c>
      <c r="J234" s="1">
        <v>316.044488</v>
      </c>
      <c r="K234" s="1">
        <v>233.53086110000001</v>
      </c>
      <c r="L234" s="1">
        <v>195.68657060000001</v>
      </c>
      <c r="M234" s="1">
        <v>197.6876015</v>
      </c>
      <c r="N234" s="1">
        <v>194.26380359999999</v>
      </c>
      <c r="O234" s="1">
        <v>211.9082928</v>
      </c>
      <c r="P234" s="1">
        <v>168.509018</v>
      </c>
      <c r="Q234" s="1">
        <v>111.0617867</v>
      </c>
      <c r="R234" s="1">
        <v>69.0479457</v>
      </c>
      <c r="S234" s="1">
        <v>156.327145</v>
      </c>
      <c r="T234" s="1">
        <v>213.40080399999999</v>
      </c>
      <c r="U234" s="1">
        <v>251.07995109999999</v>
      </c>
      <c r="V234" s="1">
        <v>254.85819660000001</v>
      </c>
      <c r="W234" s="1">
        <v>195.7658265</v>
      </c>
      <c r="X234" s="1">
        <v>133.68037939999999</v>
      </c>
      <c r="Y234" s="1">
        <v>138.71361769999999</v>
      </c>
      <c r="Z234" s="1">
        <v>174.7413066</v>
      </c>
      <c r="AA234" s="1">
        <v>143.4290365</v>
      </c>
      <c r="AB234" s="1">
        <v>162.49868960000001</v>
      </c>
      <c r="AC234" s="1">
        <v>152.63261410000001</v>
      </c>
      <c r="AD234" s="1">
        <v>182.91784920000001</v>
      </c>
      <c r="AE234" s="1">
        <v>210.65214850000001</v>
      </c>
      <c r="AF234" s="1">
        <v>228.19613240000001</v>
      </c>
      <c r="AG234" s="1">
        <v>161.4297377</v>
      </c>
      <c r="AH234" s="1">
        <v>252.86637949999999</v>
      </c>
      <c r="AI234" s="1">
        <v>280.13593850000001</v>
      </c>
      <c r="AJ234" s="1">
        <v>195.29289470000001</v>
      </c>
      <c r="AK234" s="1">
        <v>151.9621506</v>
      </c>
      <c r="AL234" s="1">
        <v>153.02058020000001</v>
      </c>
      <c r="AM234" s="1">
        <v>145.51912799999999</v>
      </c>
      <c r="AN234" s="1">
        <v>184.67185219999999</v>
      </c>
      <c r="AO234" s="1">
        <v>304.74220309999998</v>
      </c>
      <c r="AP234" s="1">
        <v>300.3733148</v>
      </c>
      <c r="AQ234" s="1">
        <v>403.25806089999998</v>
      </c>
      <c r="AR234" s="1">
        <v>385.71941450000003</v>
      </c>
      <c r="AS234" s="1">
        <v>242.95887210000001</v>
      </c>
      <c r="AV234" s="1">
        <v>802.26499999999999</v>
      </c>
      <c r="AW234">
        <f t="shared" si="3"/>
        <v>229.6453852613636</v>
      </c>
    </row>
    <row r="235" spans="1:49" x14ac:dyDescent="0.2">
      <c r="A235" s="1">
        <v>803.95899999999995</v>
      </c>
      <c r="B235" s="1">
        <v>296.69365269999997</v>
      </c>
      <c r="C235" s="1">
        <v>338.89082789999998</v>
      </c>
      <c r="D235" s="1">
        <v>370.3960707</v>
      </c>
      <c r="E235" s="1">
        <v>450.91774779999997</v>
      </c>
      <c r="F235" s="1">
        <v>405.56515250000001</v>
      </c>
      <c r="G235" s="1">
        <v>274.38344519999998</v>
      </c>
      <c r="H235" s="1">
        <v>327.49113629999999</v>
      </c>
      <c r="I235" s="1">
        <v>324.67588280000001</v>
      </c>
      <c r="J235" s="1">
        <v>335.49808780000001</v>
      </c>
      <c r="K235" s="1">
        <v>283.78881519999999</v>
      </c>
      <c r="L235" s="1">
        <v>218.80337779999999</v>
      </c>
      <c r="M235" s="1">
        <v>178.18627219999999</v>
      </c>
      <c r="N235" s="1">
        <v>196.4362223</v>
      </c>
      <c r="O235" s="1">
        <v>228.70124509999999</v>
      </c>
      <c r="P235" s="1">
        <v>174.6369473</v>
      </c>
      <c r="Q235" s="1">
        <v>112.4066735</v>
      </c>
      <c r="R235" s="1">
        <v>92.671354089999994</v>
      </c>
      <c r="S235" s="1">
        <v>143.718343</v>
      </c>
      <c r="T235" s="1">
        <v>186.93172029999999</v>
      </c>
      <c r="U235" s="1">
        <v>249.8614809</v>
      </c>
      <c r="V235" s="1">
        <v>328.51100159999999</v>
      </c>
      <c r="W235" s="1">
        <v>270.41178439999999</v>
      </c>
      <c r="X235" s="1">
        <v>186.81929930000001</v>
      </c>
      <c r="Y235" s="1">
        <v>135.11443499999999</v>
      </c>
      <c r="Z235" s="1">
        <v>201.79599020000001</v>
      </c>
      <c r="AA235" s="1">
        <v>188.28936060000001</v>
      </c>
      <c r="AB235" s="1">
        <v>217.2551</v>
      </c>
      <c r="AC235" s="1">
        <v>177.1903883</v>
      </c>
      <c r="AD235" s="1">
        <v>218.04385099999999</v>
      </c>
      <c r="AE235" s="1">
        <v>231.21442070000001</v>
      </c>
      <c r="AF235" s="1">
        <v>283.4124506</v>
      </c>
      <c r="AG235" s="1">
        <v>216.7943865</v>
      </c>
      <c r="AH235" s="1">
        <v>271.45642729999997</v>
      </c>
      <c r="AI235" s="1">
        <v>287.73672740000001</v>
      </c>
      <c r="AJ235" s="1">
        <v>265.78897519999998</v>
      </c>
      <c r="AK235" s="1">
        <v>266.98759109999997</v>
      </c>
      <c r="AL235" s="1">
        <v>221.2319622</v>
      </c>
      <c r="AM235" s="1">
        <v>218.6039681</v>
      </c>
      <c r="AN235" s="1">
        <v>276.93895989999999</v>
      </c>
      <c r="AO235" s="1">
        <v>384.00868889999998</v>
      </c>
      <c r="AP235" s="1">
        <v>344.25584199999997</v>
      </c>
      <c r="AQ235" s="1">
        <v>427.80549789999998</v>
      </c>
      <c r="AR235" s="1">
        <v>418.37548220000002</v>
      </c>
      <c r="AS235" s="1">
        <v>305.59023999999999</v>
      </c>
      <c r="AV235" s="1">
        <v>803.95899999999995</v>
      </c>
      <c r="AW235">
        <f t="shared" si="3"/>
        <v>262.14289285886366</v>
      </c>
    </row>
    <row r="236" spans="1:49" x14ac:dyDescent="0.2">
      <c r="A236" s="1">
        <v>805.65300000000002</v>
      </c>
      <c r="B236" s="1">
        <v>303.33116009999998</v>
      </c>
      <c r="C236" s="1">
        <v>355.03957150000002</v>
      </c>
      <c r="D236" s="1">
        <v>406.64926459999998</v>
      </c>
      <c r="E236" s="1">
        <v>564.31592660000001</v>
      </c>
      <c r="F236" s="1">
        <v>497.81253950000001</v>
      </c>
      <c r="G236" s="1">
        <v>264.47170569999997</v>
      </c>
      <c r="H236" s="1">
        <v>330.01089430000002</v>
      </c>
      <c r="I236" s="1">
        <v>336.19108879999999</v>
      </c>
      <c r="J236" s="1">
        <v>298.24145920000001</v>
      </c>
      <c r="K236" s="1">
        <v>224.379684</v>
      </c>
      <c r="L236" s="1">
        <v>204.74593350000001</v>
      </c>
      <c r="M236" s="1">
        <v>213.98017350000001</v>
      </c>
      <c r="N236" s="1">
        <v>210.79984329999999</v>
      </c>
      <c r="O236" s="1">
        <v>237.6712225</v>
      </c>
      <c r="P236" s="1">
        <v>201.296188</v>
      </c>
      <c r="Q236" s="1">
        <v>126.2687366</v>
      </c>
      <c r="R236" s="1">
        <v>59.909726929999998</v>
      </c>
      <c r="S236" s="1">
        <v>153.2434001</v>
      </c>
      <c r="T236" s="1">
        <v>208.41700420000001</v>
      </c>
      <c r="U236" s="1">
        <v>229.33106050000001</v>
      </c>
      <c r="V236" s="1">
        <v>238.8269961</v>
      </c>
      <c r="W236" s="1">
        <v>222.39968569999999</v>
      </c>
      <c r="X236" s="1">
        <v>180.27656479999999</v>
      </c>
      <c r="Y236" s="1">
        <v>93.544498309999994</v>
      </c>
      <c r="Z236" s="1">
        <v>150.59855569999999</v>
      </c>
      <c r="AA236" s="1">
        <v>151.10481830000001</v>
      </c>
      <c r="AB236" s="1">
        <v>199.70792779999999</v>
      </c>
      <c r="AC236" s="1">
        <v>177.8088937</v>
      </c>
      <c r="AD236" s="1">
        <v>232.54226850000001</v>
      </c>
      <c r="AE236" s="1">
        <v>264.12282649999997</v>
      </c>
      <c r="AF236" s="1">
        <v>241.07805260000001</v>
      </c>
      <c r="AG236" s="1">
        <v>214.27071470000001</v>
      </c>
      <c r="AH236" s="1">
        <v>311.12488380000002</v>
      </c>
      <c r="AI236" s="1">
        <v>342.82210570000001</v>
      </c>
      <c r="AJ236" s="1">
        <v>239.60901469999999</v>
      </c>
      <c r="AK236" s="1">
        <v>228.2214773</v>
      </c>
      <c r="AL236" s="1">
        <v>217.53897610000001</v>
      </c>
      <c r="AM236" s="1">
        <v>213.66715740000001</v>
      </c>
      <c r="AN236" s="1">
        <v>250.19103899999999</v>
      </c>
      <c r="AO236" s="1">
        <v>331.83766539999999</v>
      </c>
      <c r="AP236" s="1">
        <v>311.50857580000002</v>
      </c>
      <c r="AQ236" s="1">
        <v>415.05614129999998</v>
      </c>
      <c r="AR236" s="1">
        <v>409.01955140000001</v>
      </c>
      <c r="AS236" s="1">
        <v>286.64239459999999</v>
      </c>
      <c r="AV236" s="1">
        <v>805.65300000000002</v>
      </c>
      <c r="AW236">
        <f t="shared" si="3"/>
        <v>257.94607655999999</v>
      </c>
    </row>
    <row r="237" spans="1:49" x14ac:dyDescent="0.2">
      <c r="A237" s="1">
        <v>807.346</v>
      </c>
      <c r="B237" s="1">
        <v>229.53382329999999</v>
      </c>
      <c r="C237" s="1">
        <v>358.56688250000002</v>
      </c>
      <c r="D237" s="1">
        <v>432.43297589999997</v>
      </c>
      <c r="E237" s="1">
        <v>546.34170589999997</v>
      </c>
      <c r="F237" s="1">
        <v>448.97762490000002</v>
      </c>
      <c r="G237" s="1">
        <v>202.6130895</v>
      </c>
      <c r="H237" s="1">
        <v>289.1248713</v>
      </c>
      <c r="I237" s="1">
        <v>243.97574520000001</v>
      </c>
      <c r="J237" s="1">
        <v>265.7375753</v>
      </c>
      <c r="K237" s="1">
        <v>192.02083189999999</v>
      </c>
      <c r="L237" s="1">
        <v>161.51774549999999</v>
      </c>
      <c r="M237" s="1">
        <v>147.0498849</v>
      </c>
      <c r="N237" s="1">
        <v>208.00969649999999</v>
      </c>
      <c r="O237" s="1">
        <v>220.32119370000001</v>
      </c>
      <c r="P237" s="1">
        <v>168.4249489</v>
      </c>
      <c r="Q237" s="1">
        <v>135.1853797</v>
      </c>
      <c r="R237" s="1">
        <v>106.1353574</v>
      </c>
      <c r="S237" s="1">
        <v>160.29924750000001</v>
      </c>
      <c r="T237" s="1">
        <v>150.7738914</v>
      </c>
      <c r="U237" s="1">
        <v>194.6031357</v>
      </c>
      <c r="V237" s="1">
        <v>291.90952060000001</v>
      </c>
      <c r="W237" s="1">
        <v>262.61856749999998</v>
      </c>
      <c r="X237" s="1">
        <v>175.98668420000001</v>
      </c>
      <c r="Y237" s="1">
        <v>112.7609599</v>
      </c>
      <c r="Z237" s="1">
        <v>184.6434429</v>
      </c>
      <c r="AA237" s="1">
        <v>154.89551320000001</v>
      </c>
      <c r="AB237" s="1">
        <v>127.3431832</v>
      </c>
      <c r="AC237" s="1">
        <v>110.4743082</v>
      </c>
      <c r="AD237" s="1">
        <v>213.8541348</v>
      </c>
      <c r="AE237" s="1">
        <v>308.35307879999999</v>
      </c>
      <c r="AF237" s="1">
        <v>337.94874570000002</v>
      </c>
      <c r="AG237" s="1">
        <v>295.47130750000002</v>
      </c>
      <c r="AH237" s="1">
        <v>404.74763150000001</v>
      </c>
      <c r="AI237" s="1">
        <v>386.233679</v>
      </c>
      <c r="AJ237" s="1">
        <v>263.6569705</v>
      </c>
      <c r="AK237" s="1">
        <v>212.6558038</v>
      </c>
      <c r="AL237" s="1">
        <v>217.5194468</v>
      </c>
      <c r="AM237" s="1">
        <v>171.8837403</v>
      </c>
      <c r="AN237" s="1">
        <v>209.7890002</v>
      </c>
      <c r="AO237" s="1">
        <v>324.50724769999999</v>
      </c>
      <c r="AP237" s="1">
        <v>331.58926289999999</v>
      </c>
      <c r="AQ237" s="1">
        <v>334.05016819999997</v>
      </c>
      <c r="AR237" s="1">
        <v>324.35169450000001</v>
      </c>
      <c r="AS237" s="1">
        <v>244.57551000000001</v>
      </c>
      <c r="AV237" s="1">
        <v>807.346</v>
      </c>
      <c r="AW237">
        <f t="shared" si="3"/>
        <v>246.89693656363644</v>
      </c>
    </row>
    <row r="238" spans="1:49" x14ac:dyDescent="0.2">
      <c r="A238" s="1">
        <v>809.03899999999999</v>
      </c>
      <c r="B238" s="1">
        <v>281.86023390000003</v>
      </c>
      <c r="C238" s="1">
        <v>393.36565689999998</v>
      </c>
      <c r="D238" s="1">
        <v>466.33160290000001</v>
      </c>
      <c r="E238" s="1">
        <v>622.31723959999999</v>
      </c>
      <c r="F238" s="1">
        <v>503.29068130000002</v>
      </c>
      <c r="G238" s="1">
        <v>206.2307687</v>
      </c>
      <c r="H238" s="1">
        <v>283.54213190000002</v>
      </c>
      <c r="I238" s="1">
        <v>251.4074971</v>
      </c>
      <c r="J238" s="1">
        <v>242.53797789999999</v>
      </c>
      <c r="K238" s="1">
        <v>189.08104979999999</v>
      </c>
      <c r="L238" s="1">
        <v>177.7308912</v>
      </c>
      <c r="M238" s="1">
        <v>150.94741239999999</v>
      </c>
      <c r="N238" s="1">
        <v>232.62652399999999</v>
      </c>
      <c r="O238" s="1">
        <v>271.94818229999998</v>
      </c>
      <c r="P238" s="1">
        <v>211.20520819999999</v>
      </c>
      <c r="Q238" s="1">
        <v>101.04863400000001</v>
      </c>
      <c r="R238" s="1">
        <v>86.058595209999993</v>
      </c>
      <c r="S238" s="1">
        <v>124.0054433</v>
      </c>
      <c r="T238" s="1">
        <v>152.50247250000001</v>
      </c>
      <c r="U238" s="1">
        <v>224.5864358</v>
      </c>
      <c r="V238" s="1">
        <v>283.90191299999998</v>
      </c>
      <c r="W238" s="1">
        <v>196.60889320000001</v>
      </c>
      <c r="X238" s="1">
        <v>126.2041641</v>
      </c>
      <c r="Y238" s="1">
        <v>111.3381139</v>
      </c>
      <c r="Z238" s="1">
        <v>180.83937570000001</v>
      </c>
      <c r="AA238" s="1">
        <v>145.34440480000001</v>
      </c>
      <c r="AB238" s="1">
        <v>171.85830279999999</v>
      </c>
      <c r="AC238" s="1">
        <v>159.0356654</v>
      </c>
      <c r="AD238" s="1">
        <v>222.9033378</v>
      </c>
      <c r="AE238" s="1">
        <v>297.18660219999998</v>
      </c>
      <c r="AF238" s="1">
        <v>353.26033460000002</v>
      </c>
      <c r="AG238" s="1">
        <v>300.6630333</v>
      </c>
      <c r="AH238" s="1">
        <v>358.34626400000002</v>
      </c>
      <c r="AI238" s="1">
        <v>364.32733489999998</v>
      </c>
      <c r="AJ238" s="1">
        <v>264.33965490000003</v>
      </c>
      <c r="AK238" s="1">
        <v>207.2339916</v>
      </c>
      <c r="AL238" s="1">
        <v>204.89691099999999</v>
      </c>
      <c r="AM238" s="1">
        <v>156.6487587</v>
      </c>
      <c r="AN238" s="1">
        <v>209.8851803</v>
      </c>
      <c r="AO238" s="1">
        <v>282.74126139999998</v>
      </c>
      <c r="AP238" s="1">
        <v>278.35278970000002</v>
      </c>
      <c r="AQ238" s="1">
        <v>334.42489460000002</v>
      </c>
      <c r="AR238" s="1">
        <v>316.02055150000001</v>
      </c>
      <c r="AS238" s="1">
        <v>209.79261450000001</v>
      </c>
      <c r="AV238" s="1">
        <v>809.03899999999999</v>
      </c>
      <c r="AW238">
        <f t="shared" si="3"/>
        <v>247.92679515477275</v>
      </c>
    </row>
    <row r="239" spans="1:49" x14ac:dyDescent="0.2">
      <c r="A239" s="1">
        <v>810.73199999999997</v>
      </c>
      <c r="B239" s="1">
        <v>278.06612439999998</v>
      </c>
      <c r="C239" s="1">
        <v>414.82021550000002</v>
      </c>
      <c r="D239" s="1">
        <v>496.27239659999998</v>
      </c>
      <c r="E239" s="1">
        <v>652.23610480000002</v>
      </c>
      <c r="F239" s="1">
        <v>488.3134053</v>
      </c>
      <c r="G239" s="1">
        <v>159.7764847</v>
      </c>
      <c r="H239" s="1">
        <v>209.31173759999999</v>
      </c>
      <c r="I239" s="1">
        <v>194.93255859999999</v>
      </c>
      <c r="J239" s="1">
        <v>163.75992020000001</v>
      </c>
      <c r="K239" s="1">
        <v>150.8034122</v>
      </c>
      <c r="L239" s="1">
        <v>153.7003033</v>
      </c>
      <c r="M239" s="1">
        <v>171.49333200000001</v>
      </c>
      <c r="N239" s="1">
        <v>209.89678019999999</v>
      </c>
      <c r="O239" s="1">
        <v>234.21000989999999</v>
      </c>
      <c r="P239" s="1">
        <v>200.45288529999999</v>
      </c>
      <c r="Q239" s="1">
        <v>122.45932929999999</v>
      </c>
      <c r="R239" s="1">
        <v>94.780874749999995</v>
      </c>
      <c r="S239" s="1">
        <v>119.6452014</v>
      </c>
      <c r="T239" s="1">
        <v>86.245693919999994</v>
      </c>
      <c r="U239" s="1">
        <v>99.586831000000004</v>
      </c>
      <c r="V239" s="1">
        <v>212.19322260000001</v>
      </c>
      <c r="W239" s="1">
        <v>201.5111234</v>
      </c>
      <c r="X239" s="1">
        <v>132.31779499999999</v>
      </c>
      <c r="Y239" s="1">
        <v>68.355967910000004</v>
      </c>
      <c r="Z239" s="1">
        <v>102.72650470000001</v>
      </c>
      <c r="AA239" s="1">
        <v>76.263022100000001</v>
      </c>
      <c r="AB239" s="1">
        <v>101.1878652</v>
      </c>
      <c r="AC239" s="1">
        <v>138.93342620000001</v>
      </c>
      <c r="AD239" s="1">
        <v>247.7137634</v>
      </c>
      <c r="AE239" s="1">
        <v>326.41624680000001</v>
      </c>
      <c r="AF239" s="1">
        <v>339.42576389999999</v>
      </c>
      <c r="AG239" s="1">
        <v>276.5041865</v>
      </c>
      <c r="AH239" s="1">
        <v>435.78522820000001</v>
      </c>
      <c r="AI239" s="1">
        <v>437.2961004</v>
      </c>
      <c r="AJ239" s="1">
        <v>251.83530579999999</v>
      </c>
      <c r="AK239" s="1">
        <v>120.5280307</v>
      </c>
      <c r="AL239" s="1">
        <v>162.78918920000001</v>
      </c>
      <c r="AM239" s="1">
        <v>205.31439599999999</v>
      </c>
      <c r="AN239" s="1">
        <v>234.52048540000001</v>
      </c>
      <c r="AO239" s="1">
        <v>267.88352900000001</v>
      </c>
      <c r="AP239" s="1">
        <v>203.75403919999999</v>
      </c>
      <c r="AQ239" s="1">
        <v>242.63763299999999</v>
      </c>
      <c r="AR239" s="1">
        <v>226.13475879999999</v>
      </c>
      <c r="AS239" s="1">
        <v>132.596734</v>
      </c>
      <c r="AV239" s="1">
        <v>810.73199999999997</v>
      </c>
      <c r="AW239">
        <f t="shared" si="3"/>
        <v>223.75881632681822</v>
      </c>
    </row>
    <row r="240" spans="1:49" x14ac:dyDescent="0.2">
      <c r="A240" s="1">
        <v>812.42399999999998</v>
      </c>
      <c r="B240" s="1">
        <v>322.13293870000001</v>
      </c>
      <c r="C240" s="1">
        <v>420.65201819999999</v>
      </c>
      <c r="D240" s="1">
        <v>494.91688920000001</v>
      </c>
      <c r="E240" s="1">
        <v>727.42330070000003</v>
      </c>
      <c r="F240" s="1">
        <v>508.34748860000002</v>
      </c>
      <c r="G240" s="1">
        <v>33.253405479999998</v>
      </c>
      <c r="H240" s="1">
        <v>57.208461679999999</v>
      </c>
      <c r="I240" s="1">
        <v>89.597141179999994</v>
      </c>
      <c r="J240" s="1">
        <v>79.603510249999999</v>
      </c>
      <c r="K240" s="1">
        <v>95.488134680000002</v>
      </c>
      <c r="L240" s="1">
        <v>151.56662710000001</v>
      </c>
      <c r="M240" s="1">
        <v>188.64821810000001</v>
      </c>
      <c r="N240" s="1">
        <v>193.9726311</v>
      </c>
      <c r="O240" s="1">
        <v>216.46392370000001</v>
      </c>
      <c r="P240" s="1">
        <v>182.9518975</v>
      </c>
      <c r="Q240" s="1">
        <v>124.5834373</v>
      </c>
      <c r="R240" s="1">
        <v>123.3687724</v>
      </c>
      <c r="S240" s="1">
        <v>154.62116280000001</v>
      </c>
      <c r="T240" s="1">
        <v>100.1036433</v>
      </c>
      <c r="U240" s="1">
        <v>97.670189230000005</v>
      </c>
      <c r="V240" s="1">
        <v>186.1667817</v>
      </c>
      <c r="W240" s="1">
        <v>185.72857429999999</v>
      </c>
      <c r="X240" s="1">
        <v>93.576366280000002</v>
      </c>
      <c r="Y240" s="1">
        <v>45.745956649999997</v>
      </c>
      <c r="Z240" s="1">
        <v>71.493550150000004</v>
      </c>
      <c r="AA240" s="1">
        <v>74.337178690000002</v>
      </c>
      <c r="AB240" s="1">
        <v>96.855018150000006</v>
      </c>
      <c r="AC240" s="1">
        <v>124.86233559999999</v>
      </c>
      <c r="AD240" s="1">
        <v>265.06643789999998</v>
      </c>
      <c r="AE240" s="1">
        <v>337.00057379999998</v>
      </c>
      <c r="AF240" s="1">
        <v>379.87797410000002</v>
      </c>
      <c r="AG240" s="1">
        <v>323.92448689999998</v>
      </c>
      <c r="AH240" s="1">
        <v>495.43182439999998</v>
      </c>
      <c r="AI240" s="1">
        <v>450.02157</v>
      </c>
      <c r="AJ240" s="1">
        <v>272.11358739999997</v>
      </c>
      <c r="AK240" s="1">
        <v>148.1041951</v>
      </c>
      <c r="AL240" s="1">
        <v>172.4340996</v>
      </c>
      <c r="AM240" s="1">
        <v>149.36426230000001</v>
      </c>
      <c r="AN240" s="1">
        <v>241.14724820000001</v>
      </c>
      <c r="AO240" s="1">
        <v>315.59787039999998</v>
      </c>
      <c r="AP240" s="1">
        <v>276.8278919</v>
      </c>
      <c r="AQ240" s="1">
        <v>223.39997829999999</v>
      </c>
      <c r="AR240" s="1">
        <v>182.90009280000001</v>
      </c>
      <c r="AS240" s="1">
        <v>99.516606600000003</v>
      </c>
      <c r="AV240" s="1">
        <v>812.42399999999998</v>
      </c>
      <c r="AW240">
        <f t="shared" si="3"/>
        <v>217.59246028227278</v>
      </c>
    </row>
    <row r="241" spans="1:49" x14ac:dyDescent="0.2">
      <c r="A241" s="1">
        <v>814.11599999999999</v>
      </c>
      <c r="B241" s="1">
        <v>375.71640339999999</v>
      </c>
      <c r="C241" s="1">
        <v>504.12537780000002</v>
      </c>
      <c r="D241" s="1">
        <v>585.552322</v>
      </c>
      <c r="E241" s="1">
        <v>814.2838203</v>
      </c>
      <c r="F241" s="1">
        <v>536.03461819999995</v>
      </c>
      <c r="G241" s="1">
        <v>60.487554639999999</v>
      </c>
      <c r="H241" s="1">
        <v>93.007075020000002</v>
      </c>
      <c r="I241" s="1">
        <v>137.198883</v>
      </c>
      <c r="J241" s="1">
        <v>62.120283010000001</v>
      </c>
      <c r="K241" s="1">
        <v>80.669716980000004</v>
      </c>
      <c r="L241" s="1">
        <v>100.39050640000001</v>
      </c>
      <c r="M241" s="1">
        <v>131.35550079999999</v>
      </c>
      <c r="N241" s="1">
        <v>202.28909820000001</v>
      </c>
      <c r="O241" s="1">
        <v>243.9812259</v>
      </c>
      <c r="P241" s="1">
        <v>208.85850300000001</v>
      </c>
      <c r="Q241" s="1">
        <v>114.7815568</v>
      </c>
      <c r="R241" s="1">
        <v>132.23549209999999</v>
      </c>
      <c r="S241" s="1">
        <v>142.25288169999999</v>
      </c>
      <c r="T241" s="1">
        <v>66.5735502</v>
      </c>
      <c r="U241" s="1">
        <v>117.0623774</v>
      </c>
      <c r="V241" s="1">
        <v>204.45163450000001</v>
      </c>
      <c r="W241" s="1">
        <v>173.373131</v>
      </c>
      <c r="X241" s="1">
        <v>66.191522919999997</v>
      </c>
      <c r="Y241" s="1">
        <v>77.648085760000001</v>
      </c>
      <c r="Z241" s="1">
        <v>114.6006599</v>
      </c>
      <c r="AA241" s="1">
        <v>85.938401510000006</v>
      </c>
      <c r="AB241" s="1">
        <v>82.951480279999998</v>
      </c>
      <c r="AC241" s="1">
        <v>98.219994400000004</v>
      </c>
      <c r="AD241" s="1">
        <v>283.86809959999999</v>
      </c>
      <c r="AE241" s="1">
        <v>420.73242720000002</v>
      </c>
      <c r="AF241" s="1">
        <v>448.14704560000001</v>
      </c>
      <c r="AG241" s="1">
        <v>331.13365140000002</v>
      </c>
      <c r="AH241" s="1">
        <v>566.75049149999995</v>
      </c>
      <c r="AI241" s="1">
        <v>549.43390529999999</v>
      </c>
      <c r="AJ241" s="1">
        <v>306.60130379999998</v>
      </c>
      <c r="AK241" s="1">
        <v>125.82590020000001</v>
      </c>
      <c r="AL241" s="1">
        <v>193.55517330000001</v>
      </c>
      <c r="AM241" s="1">
        <v>187.90768009999999</v>
      </c>
      <c r="AN241" s="1">
        <v>264.12351310000003</v>
      </c>
      <c r="AO241" s="1">
        <v>341.08810260000001</v>
      </c>
      <c r="AP241" s="1">
        <v>266.52922589999997</v>
      </c>
      <c r="AQ241" s="1">
        <v>198.10066599999999</v>
      </c>
      <c r="AR241" s="1">
        <v>167.97089890000001</v>
      </c>
      <c r="AS241" s="1">
        <v>117.2438262</v>
      </c>
      <c r="AV241" s="1">
        <v>814.11599999999999</v>
      </c>
      <c r="AW241">
        <f t="shared" si="3"/>
        <v>235.94008108681811</v>
      </c>
    </row>
    <row r="242" spans="1:49" x14ac:dyDescent="0.2">
      <c r="A242" s="1">
        <v>815.80799999999999</v>
      </c>
      <c r="B242" s="1">
        <v>439.94938500000001</v>
      </c>
      <c r="C242" s="1">
        <v>527.55603150000002</v>
      </c>
      <c r="D242" s="1">
        <v>612.14878869999995</v>
      </c>
      <c r="E242" s="1">
        <v>934.69693489999997</v>
      </c>
      <c r="F242" s="1">
        <v>717.38790410000001</v>
      </c>
      <c r="G242" s="1">
        <v>177.77924110000001</v>
      </c>
      <c r="H242" s="1">
        <v>221.82806239999999</v>
      </c>
      <c r="I242" s="1">
        <v>205.09256429999999</v>
      </c>
      <c r="J242" s="1">
        <v>132.7846298</v>
      </c>
      <c r="K242" s="1">
        <v>86.951229350000006</v>
      </c>
      <c r="L242" s="1">
        <v>115.61544050000001</v>
      </c>
      <c r="M242" s="1">
        <v>154.03003659999999</v>
      </c>
      <c r="N242" s="1">
        <v>235.46120070000001</v>
      </c>
      <c r="O242" s="1">
        <v>263.43278770000001</v>
      </c>
      <c r="P242" s="1">
        <v>216.31067239999999</v>
      </c>
      <c r="Q242" s="1">
        <v>173.15385710000001</v>
      </c>
      <c r="R242" s="1">
        <v>172.59309379999999</v>
      </c>
      <c r="S242" s="1">
        <v>180.5766251</v>
      </c>
      <c r="T242" s="1">
        <v>100.4240719</v>
      </c>
      <c r="U242" s="1">
        <v>109.477833</v>
      </c>
      <c r="V242" s="1">
        <v>221.63968080000001</v>
      </c>
      <c r="W242" s="1">
        <v>205.65382</v>
      </c>
      <c r="X242" s="1">
        <v>176.06633769999999</v>
      </c>
      <c r="Y242" s="1">
        <v>86.833788960000007</v>
      </c>
      <c r="Z242" s="1">
        <v>112.45940950000001</v>
      </c>
      <c r="AA242" s="1">
        <v>83.898216829999996</v>
      </c>
      <c r="AB242" s="1">
        <v>170.00325470000001</v>
      </c>
      <c r="AC242" s="1">
        <v>182.46971640000001</v>
      </c>
      <c r="AD242" s="1">
        <v>362.11119830000001</v>
      </c>
      <c r="AE242" s="1">
        <v>489.04464719999999</v>
      </c>
      <c r="AF242" s="1">
        <v>504.11448350000001</v>
      </c>
      <c r="AG242" s="1">
        <v>375.48425099999997</v>
      </c>
      <c r="AH242" s="1">
        <v>596.51709189999997</v>
      </c>
      <c r="AI242" s="1">
        <v>595.4775492</v>
      </c>
      <c r="AJ242" s="1">
        <v>333.9509711</v>
      </c>
      <c r="AK242" s="1">
        <v>167.37370300000001</v>
      </c>
      <c r="AL242" s="1">
        <v>227.4302252</v>
      </c>
      <c r="AM242" s="1">
        <v>248.03111329999999</v>
      </c>
      <c r="AN242" s="1">
        <v>350.158751</v>
      </c>
      <c r="AO242" s="1">
        <v>413.77518229999998</v>
      </c>
      <c r="AP242" s="1">
        <v>300.79005969999997</v>
      </c>
      <c r="AQ242" s="1">
        <v>183.01985759999999</v>
      </c>
      <c r="AR242" s="1">
        <v>142.72723490000001</v>
      </c>
      <c r="AS242" s="1">
        <v>110.8585571</v>
      </c>
      <c r="AV242" s="1">
        <v>815.80799999999999</v>
      </c>
      <c r="AW242">
        <f t="shared" si="3"/>
        <v>282.20771570772723</v>
      </c>
    </row>
    <row r="243" spans="1:49" x14ac:dyDescent="0.2">
      <c r="A243" s="1">
        <v>817.5</v>
      </c>
      <c r="B243" s="1">
        <v>567.02474619999998</v>
      </c>
      <c r="C243" s="1">
        <v>649.45971150000003</v>
      </c>
      <c r="D243" s="1">
        <v>724.41637709999998</v>
      </c>
      <c r="E243" s="1">
        <v>1033.4133360000001</v>
      </c>
      <c r="F243" s="1">
        <v>786.15759430000003</v>
      </c>
      <c r="G243" s="1">
        <v>218.868773</v>
      </c>
      <c r="H243" s="1">
        <v>269.68047910000001</v>
      </c>
      <c r="I243" s="1">
        <v>241.61582079999999</v>
      </c>
      <c r="J243" s="1">
        <v>145.44236979999999</v>
      </c>
      <c r="K243" s="1">
        <v>138.85288410000001</v>
      </c>
      <c r="L243" s="1">
        <v>196.9877851</v>
      </c>
      <c r="M243" s="1">
        <v>193.192395</v>
      </c>
      <c r="N243" s="1">
        <v>299.43824169999999</v>
      </c>
      <c r="O243" s="1">
        <v>357.68344949999999</v>
      </c>
      <c r="P243" s="1">
        <v>295.68763130000002</v>
      </c>
      <c r="Q243" s="1">
        <v>170.0527634</v>
      </c>
      <c r="R243" s="1">
        <v>180.64060749999999</v>
      </c>
      <c r="S243" s="1">
        <v>200.75691560000001</v>
      </c>
      <c r="T243" s="1">
        <v>123.70386499999999</v>
      </c>
      <c r="U243" s="1">
        <v>174.26242060000001</v>
      </c>
      <c r="V243" s="1">
        <v>301.0828181</v>
      </c>
      <c r="W243" s="1">
        <v>241.20823730000001</v>
      </c>
      <c r="X243" s="1">
        <v>135.59816839999999</v>
      </c>
      <c r="Y243" s="1">
        <v>73.860213470000005</v>
      </c>
      <c r="Z243" s="1">
        <v>98.575659189999996</v>
      </c>
      <c r="AA243" s="1">
        <v>71.222435730000001</v>
      </c>
      <c r="AB243" s="1">
        <v>145.32777250000001</v>
      </c>
      <c r="AC243" s="1">
        <v>206.43481460000001</v>
      </c>
      <c r="AD243" s="1">
        <v>430.8881811</v>
      </c>
      <c r="AE243" s="1">
        <v>555.36149880000005</v>
      </c>
      <c r="AF243" s="1">
        <v>593.7732168</v>
      </c>
      <c r="AG243" s="1">
        <v>456.77171049999998</v>
      </c>
      <c r="AH243" s="1">
        <v>696.77605389999997</v>
      </c>
      <c r="AI243" s="1">
        <v>662.24551050000002</v>
      </c>
      <c r="AJ243" s="1">
        <v>413.17795919999998</v>
      </c>
      <c r="AK243" s="1">
        <v>204.50244480000001</v>
      </c>
      <c r="AL243" s="1">
        <v>232.9542112</v>
      </c>
      <c r="AM243" s="1">
        <v>265.89816669999999</v>
      </c>
      <c r="AN243" s="1">
        <v>396.0767156</v>
      </c>
      <c r="AO243" s="1">
        <v>478.39149140000001</v>
      </c>
      <c r="AP243" s="1">
        <v>318.80240900000001</v>
      </c>
      <c r="AQ243" s="1">
        <v>198.15199870000001</v>
      </c>
      <c r="AR243" s="1">
        <v>169.96629999999999</v>
      </c>
      <c r="AS243" s="1">
        <v>170.94667670000001</v>
      </c>
      <c r="AV243" s="1">
        <v>817.5</v>
      </c>
      <c r="AW243">
        <f t="shared" si="3"/>
        <v>329.21210979068178</v>
      </c>
    </row>
    <row r="244" spans="1:49" x14ac:dyDescent="0.2">
      <c r="A244" s="1">
        <v>819.19100000000003</v>
      </c>
      <c r="B244" s="1">
        <v>539.22105939999994</v>
      </c>
      <c r="C244" s="1">
        <v>679.16928740000003</v>
      </c>
      <c r="D244" s="1">
        <v>783.39945460000001</v>
      </c>
      <c r="E244" s="1">
        <v>1098.912278</v>
      </c>
      <c r="F244" s="1">
        <v>846.35964349999995</v>
      </c>
      <c r="G244" s="1">
        <v>224.3821714</v>
      </c>
      <c r="H244" s="1">
        <v>289.16766369999999</v>
      </c>
      <c r="I244" s="1">
        <v>260.5291436</v>
      </c>
      <c r="J244" s="1">
        <v>142.6136066</v>
      </c>
      <c r="K244" s="1">
        <v>122.94346400000001</v>
      </c>
      <c r="L244" s="1">
        <v>221.73960880000001</v>
      </c>
      <c r="M244" s="1">
        <v>230.53457270000001</v>
      </c>
      <c r="N244" s="1">
        <v>268.5895218</v>
      </c>
      <c r="O244" s="1">
        <v>325.32750620000002</v>
      </c>
      <c r="P244" s="1">
        <v>317.62220330000002</v>
      </c>
      <c r="Q244" s="1">
        <v>204.51329899999999</v>
      </c>
      <c r="R244" s="1">
        <v>166.2249472</v>
      </c>
      <c r="S244" s="1">
        <v>208.79058839999999</v>
      </c>
      <c r="T244" s="1">
        <v>149.83015639999999</v>
      </c>
      <c r="U244" s="1">
        <v>178.10486130000001</v>
      </c>
      <c r="V244" s="1">
        <v>324.50437030000001</v>
      </c>
      <c r="W244" s="1">
        <v>300.63397689999999</v>
      </c>
      <c r="X244" s="1">
        <v>202.4700852</v>
      </c>
      <c r="Y244" s="1">
        <v>98.821648510000003</v>
      </c>
      <c r="Z244" s="1">
        <v>126.532411</v>
      </c>
      <c r="AA244" s="1">
        <v>88.056868480000006</v>
      </c>
      <c r="AB244" s="1">
        <v>173.85103419999999</v>
      </c>
      <c r="AC244" s="1">
        <v>255.7385999</v>
      </c>
      <c r="AD244" s="1">
        <v>508.6229199</v>
      </c>
      <c r="AE244" s="1">
        <v>639.03295619999994</v>
      </c>
      <c r="AF244" s="1">
        <v>669.04759809999996</v>
      </c>
      <c r="AG244" s="1">
        <v>508.52573649999999</v>
      </c>
      <c r="AH244" s="1">
        <v>802.03179969999997</v>
      </c>
      <c r="AI244" s="1">
        <v>791.04793480000001</v>
      </c>
      <c r="AJ244" s="1">
        <v>508.12049189999999</v>
      </c>
      <c r="AK244" s="1">
        <v>256.54982239999998</v>
      </c>
      <c r="AL244" s="1">
        <v>318.17351359999998</v>
      </c>
      <c r="AM244" s="1">
        <v>356.72101400000003</v>
      </c>
      <c r="AN244" s="1">
        <v>457.7440143</v>
      </c>
      <c r="AO244" s="1">
        <v>516.32940770000005</v>
      </c>
      <c r="AP244" s="1">
        <v>345.8554292</v>
      </c>
      <c r="AQ244" s="1">
        <v>225.44010420000001</v>
      </c>
      <c r="AR244" s="1">
        <v>189.2395775</v>
      </c>
      <c r="AS244" s="1">
        <v>175.42549009999999</v>
      </c>
      <c r="AV244" s="1">
        <v>819.19100000000003</v>
      </c>
      <c r="AW244">
        <f t="shared" si="3"/>
        <v>365.82936004295465</v>
      </c>
    </row>
    <row r="245" spans="1:49" x14ac:dyDescent="0.2">
      <c r="A245" s="1">
        <v>820.88099999999997</v>
      </c>
      <c r="B245" s="1">
        <v>719.27689150000003</v>
      </c>
      <c r="C245" s="1">
        <v>778.61762250000004</v>
      </c>
      <c r="D245" s="1">
        <v>842.68238129999997</v>
      </c>
      <c r="E245" s="1">
        <v>1201.1701459999999</v>
      </c>
      <c r="F245" s="1">
        <v>924.41857030000006</v>
      </c>
      <c r="G245" s="1">
        <v>222.44545479999999</v>
      </c>
      <c r="H245" s="1">
        <v>295.08438100000001</v>
      </c>
      <c r="I245" s="1">
        <v>283.01302129999999</v>
      </c>
      <c r="J245" s="1">
        <v>167.9498711</v>
      </c>
      <c r="K245" s="1">
        <v>146.11746489999999</v>
      </c>
      <c r="L245" s="1">
        <v>289.39440680000001</v>
      </c>
      <c r="M245" s="1">
        <v>301.73427850000002</v>
      </c>
      <c r="N245" s="1">
        <v>357.69576740000002</v>
      </c>
      <c r="O245" s="1">
        <v>434.86930619999998</v>
      </c>
      <c r="P245" s="1">
        <v>398.43840890000001</v>
      </c>
      <c r="Q245" s="1">
        <v>251.9582571</v>
      </c>
      <c r="R245" s="1">
        <v>221.38136789999999</v>
      </c>
      <c r="S245" s="1">
        <v>282.23596209999999</v>
      </c>
      <c r="T245" s="1">
        <v>177.52017180000001</v>
      </c>
      <c r="U245" s="1">
        <v>199.19387409999999</v>
      </c>
      <c r="V245" s="1">
        <v>344.89051560000001</v>
      </c>
      <c r="W245" s="1">
        <v>313.520059</v>
      </c>
      <c r="X245" s="1">
        <v>177.03087149999999</v>
      </c>
      <c r="Y245" s="1">
        <v>88.703811119999997</v>
      </c>
      <c r="Z245" s="1">
        <v>147.68409439999999</v>
      </c>
      <c r="AA245" s="1">
        <v>122.48446749999999</v>
      </c>
      <c r="AB245" s="1">
        <v>178.43332480000001</v>
      </c>
      <c r="AC245" s="1">
        <v>276.09580979999998</v>
      </c>
      <c r="AD245" s="1">
        <v>561.59642529999996</v>
      </c>
      <c r="AE245" s="1">
        <v>700.57184500000005</v>
      </c>
      <c r="AF245" s="1">
        <v>711.60768849999999</v>
      </c>
      <c r="AG245" s="1">
        <v>535.94460279999998</v>
      </c>
      <c r="AH245" s="1">
        <v>893.74588749999998</v>
      </c>
      <c r="AI245" s="1">
        <v>862.50924699999996</v>
      </c>
      <c r="AJ245" s="1">
        <v>525.5196459</v>
      </c>
      <c r="AK245" s="1">
        <v>219.71353049999999</v>
      </c>
      <c r="AL245" s="1">
        <v>318.92022650000001</v>
      </c>
      <c r="AM245" s="1">
        <v>381.3803977</v>
      </c>
      <c r="AN245" s="1">
        <v>501.56439339999997</v>
      </c>
      <c r="AO245" s="1">
        <v>561.41844709999998</v>
      </c>
      <c r="AP245" s="1">
        <v>365.72684429999998</v>
      </c>
      <c r="AQ245" s="1">
        <v>247.05575870000001</v>
      </c>
      <c r="AR245" s="1">
        <v>202.41283480000001</v>
      </c>
      <c r="AS245" s="1">
        <v>181.78372880000001</v>
      </c>
      <c r="AV245" s="1">
        <v>820.88099999999997</v>
      </c>
      <c r="AW245">
        <f t="shared" si="3"/>
        <v>407.1707287050001</v>
      </c>
    </row>
    <row r="246" spans="1:49" x14ac:dyDescent="0.2">
      <c r="A246" s="1">
        <v>822.572</v>
      </c>
      <c r="B246" s="1">
        <v>737.89937550000002</v>
      </c>
      <c r="C246" s="1">
        <v>869.28328759999999</v>
      </c>
      <c r="D246" s="1">
        <v>978.60093800000004</v>
      </c>
      <c r="E246" s="1">
        <v>1374.72046</v>
      </c>
      <c r="F246" s="1">
        <v>1084.2617419999999</v>
      </c>
      <c r="G246" s="1">
        <v>293.9017824</v>
      </c>
      <c r="H246" s="1">
        <v>404.22253540000003</v>
      </c>
      <c r="I246" s="1">
        <v>380.86508259999999</v>
      </c>
      <c r="J246" s="1">
        <v>277.91412120000001</v>
      </c>
      <c r="K246" s="1">
        <v>238.65223829999999</v>
      </c>
      <c r="L246" s="1">
        <v>366.30995799999999</v>
      </c>
      <c r="M246" s="1">
        <v>364.53779059999999</v>
      </c>
      <c r="N246" s="1">
        <v>446.20055910000002</v>
      </c>
      <c r="O246" s="1">
        <v>519.46790899999996</v>
      </c>
      <c r="P246" s="1">
        <v>425.17283700000002</v>
      </c>
      <c r="Q246" s="1">
        <v>318.26800020000002</v>
      </c>
      <c r="R246" s="1">
        <v>297.12340870000003</v>
      </c>
      <c r="S246" s="1">
        <v>347.29178230000002</v>
      </c>
      <c r="T246" s="1">
        <v>151.4654213</v>
      </c>
      <c r="U246" s="1">
        <v>218.7724619</v>
      </c>
      <c r="V246" s="1">
        <v>459.97314310000002</v>
      </c>
      <c r="W246" s="1">
        <v>464.47835789999999</v>
      </c>
      <c r="X246" s="1">
        <v>289.8921656</v>
      </c>
      <c r="Y246" s="1">
        <v>145.85241740000001</v>
      </c>
      <c r="Z246" s="1">
        <v>206.03656620000001</v>
      </c>
      <c r="AA246" s="1">
        <v>149.02247</v>
      </c>
      <c r="AB246" s="1">
        <v>227.6720703</v>
      </c>
      <c r="AC246" s="1">
        <v>310.17546520000002</v>
      </c>
      <c r="AD246" s="1">
        <v>608.00398840000003</v>
      </c>
      <c r="AE246" s="1">
        <v>779.44527049999999</v>
      </c>
      <c r="AF246" s="1">
        <v>846.4921137</v>
      </c>
      <c r="AG246" s="1">
        <v>665.30943479999996</v>
      </c>
      <c r="AH246" s="1">
        <v>980.06272460000002</v>
      </c>
      <c r="AI246" s="1">
        <v>960.96814949999998</v>
      </c>
      <c r="AJ246" s="1">
        <v>629.71077879999996</v>
      </c>
      <c r="AK246" s="1">
        <v>298.2484043</v>
      </c>
      <c r="AL246" s="1">
        <v>335.4435838</v>
      </c>
      <c r="AM246" s="1">
        <v>428.43419979999999</v>
      </c>
      <c r="AN246" s="1">
        <v>627.69873759999996</v>
      </c>
      <c r="AO246" s="1">
        <v>710.24240589999999</v>
      </c>
      <c r="AP246" s="1">
        <v>461.97151730000002</v>
      </c>
      <c r="AQ246" s="1">
        <v>270.89054429999999</v>
      </c>
      <c r="AR246" s="1">
        <v>203.63183739999999</v>
      </c>
      <c r="AS246" s="1">
        <v>193.750123</v>
      </c>
      <c r="AV246" s="1">
        <v>822.572</v>
      </c>
      <c r="AW246">
        <f t="shared" si="3"/>
        <v>485.18950364772724</v>
      </c>
    </row>
    <row r="247" spans="1:49" x14ac:dyDescent="0.2">
      <c r="A247" s="1">
        <v>824.26</v>
      </c>
      <c r="B247" s="1">
        <v>818.45563700000002</v>
      </c>
      <c r="C247" s="1">
        <v>952.94484550000004</v>
      </c>
      <c r="D247" s="1">
        <v>1073.5308970000001</v>
      </c>
      <c r="E247" s="1">
        <v>1527.9452960000001</v>
      </c>
      <c r="F247" s="1">
        <v>1181.570802</v>
      </c>
      <c r="G247" s="1">
        <v>380.57716840000001</v>
      </c>
      <c r="H247" s="1">
        <v>559.20831429999998</v>
      </c>
      <c r="I247" s="1">
        <v>515.84009649999996</v>
      </c>
      <c r="J247" s="1">
        <v>303.74074150000001</v>
      </c>
      <c r="K247" s="1">
        <v>247.07656309999999</v>
      </c>
      <c r="L247" s="1">
        <v>433.9183238</v>
      </c>
      <c r="M247" s="1">
        <v>417.17995539999998</v>
      </c>
      <c r="N247" s="1">
        <v>524.60461699999996</v>
      </c>
      <c r="O247" s="1">
        <v>616.80476950000002</v>
      </c>
      <c r="P247" s="1">
        <v>515.60104369999999</v>
      </c>
      <c r="Q247" s="1">
        <v>362.18357409999999</v>
      </c>
      <c r="R247" s="1">
        <v>325.33214950000001</v>
      </c>
      <c r="S247" s="1">
        <v>410.71061989999998</v>
      </c>
      <c r="T247" s="1">
        <v>228.397413</v>
      </c>
      <c r="U247" s="1">
        <v>260.3721974</v>
      </c>
      <c r="V247" s="1">
        <v>481.09842409999999</v>
      </c>
      <c r="W247" s="1">
        <v>477.13503029999998</v>
      </c>
      <c r="X247" s="1">
        <v>330.7627468</v>
      </c>
      <c r="Y247" s="1">
        <v>199.15032529999999</v>
      </c>
      <c r="Z247" s="1">
        <v>281.7128247</v>
      </c>
      <c r="AA247" s="1">
        <v>192.83954059999999</v>
      </c>
      <c r="AB247" s="1">
        <v>261.83040940000001</v>
      </c>
      <c r="AC247" s="1">
        <v>353.22944089999999</v>
      </c>
      <c r="AD247" s="1">
        <v>669.0980376</v>
      </c>
      <c r="AE247" s="1">
        <v>848.92033070000002</v>
      </c>
      <c r="AF247" s="1">
        <v>929.74520670000004</v>
      </c>
      <c r="AG247" s="1">
        <v>742.68135299999994</v>
      </c>
      <c r="AH247" s="1">
        <v>1100.378138</v>
      </c>
      <c r="AI247" s="1">
        <v>1101.969051</v>
      </c>
      <c r="AJ247" s="1">
        <v>733.60638549999999</v>
      </c>
      <c r="AK247" s="1">
        <v>385.040705</v>
      </c>
      <c r="AL247" s="1">
        <v>436.19567310000002</v>
      </c>
      <c r="AM247" s="1">
        <v>532.12601229999996</v>
      </c>
      <c r="AN247" s="1">
        <v>698.3222121</v>
      </c>
      <c r="AO247" s="1">
        <v>800.9193606</v>
      </c>
      <c r="AP247" s="1">
        <v>562.65002219999997</v>
      </c>
      <c r="AQ247" s="1">
        <v>318.88461230000001</v>
      </c>
      <c r="AR247" s="1">
        <v>267.83663439999998</v>
      </c>
      <c r="AS247" s="1">
        <v>302.6648295</v>
      </c>
      <c r="AV247" s="1">
        <v>824.26</v>
      </c>
      <c r="AW247">
        <f t="shared" si="3"/>
        <v>560.56346206136368</v>
      </c>
    </row>
    <row r="248" spans="1:49" x14ac:dyDescent="0.2">
      <c r="A248" s="1">
        <v>825.95</v>
      </c>
      <c r="B248" s="1">
        <v>924.97850870000002</v>
      </c>
      <c r="C248" s="1">
        <v>1035.5779930000001</v>
      </c>
      <c r="D248" s="1">
        <v>1155.1623070000001</v>
      </c>
      <c r="E248" s="1">
        <v>1665.721004</v>
      </c>
      <c r="F248" s="1">
        <v>1305.513097</v>
      </c>
      <c r="G248" s="1">
        <v>429.31190980000002</v>
      </c>
      <c r="H248" s="1">
        <v>581.59932949999995</v>
      </c>
      <c r="I248" s="1">
        <v>539.94139929999994</v>
      </c>
      <c r="J248" s="1">
        <v>314.6355428</v>
      </c>
      <c r="K248" s="1">
        <v>281.10207279999997</v>
      </c>
      <c r="L248" s="1">
        <v>469.84584790000002</v>
      </c>
      <c r="M248" s="1">
        <v>430.65275860000003</v>
      </c>
      <c r="N248" s="1">
        <v>527.37151359999996</v>
      </c>
      <c r="O248" s="1">
        <v>633.39576650000004</v>
      </c>
      <c r="P248" s="1">
        <v>533.45229529999995</v>
      </c>
      <c r="Q248" s="1">
        <v>368.823307</v>
      </c>
      <c r="R248" s="1">
        <v>378.83095259999999</v>
      </c>
      <c r="S248" s="1">
        <v>513.80518540000003</v>
      </c>
      <c r="T248" s="1">
        <v>321.94479639999997</v>
      </c>
      <c r="U248" s="1">
        <v>327.35036500000001</v>
      </c>
      <c r="V248" s="1">
        <v>515.78681129999995</v>
      </c>
      <c r="W248" s="1">
        <v>478.06480010000001</v>
      </c>
      <c r="X248" s="1">
        <v>283.05424900000003</v>
      </c>
      <c r="Y248" s="1">
        <v>145.74610580000001</v>
      </c>
      <c r="Z248" s="1">
        <v>279.13300889999999</v>
      </c>
      <c r="AA248" s="1">
        <v>230.59862810000001</v>
      </c>
      <c r="AB248" s="1">
        <v>312.87719249999998</v>
      </c>
      <c r="AC248" s="1">
        <v>390.65246619999999</v>
      </c>
      <c r="AD248" s="1">
        <v>753.18813809999995</v>
      </c>
      <c r="AE248" s="1">
        <v>973.93840169999999</v>
      </c>
      <c r="AF248" s="1">
        <v>1042.165577</v>
      </c>
      <c r="AG248" s="1">
        <v>817.02432799999997</v>
      </c>
      <c r="AH248" s="1">
        <v>1181.359373</v>
      </c>
      <c r="AI248" s="1">
        <v>1158.444921</v>
      </c>
      <c r="AJ248" s="1">
        <v>749.22181190000003</v>
      </c>
      <c r="AK248" s="1">
        <v>399.86240550000002</v>
      </c>
      <c r="AL248" s="1">
        <v>489.05143620000001</v>
      </c>
      <c r="AM248" s="1">
        <v>540.83085200000005</v>
      </c>
      <c r="AN248" s="1">
        <v>690.37283309999998</v>
      </c>
      <c r="AO248" s="1">
        <v>776.54738069999996</v>
      </c>
      <c r="AP248" s="1">
        <v>551.32007090000002</v>
      </c>
      <c r="AQ248" s="1">
        <v>348.11525390000003</v>
      </c>
      <c r="AR248" s="1">
        <v>284.13584450000002</v>
      </c>
      <c r="AS248" s="1">
        <v>285.71086009999999</v>
      </c>
      <c r="AV248" s="1">
        <v>825.95</v>
      </c>
      <c r="AW248">
        <f t="shared" si="3"/>
        <v>600.36860685681813</v>
      </c>
    </row>
    <row r="249" spans="1:49" x14ac:dyDescent="0.2">
      <c r="A249" s="1">
        <v>827.63900000000001</v>
      </c>
      <c r="B249" s="1">
        <v>1028.8322430000001</v>
      </c>
      <c r="C249" s="1">
        <v>1110.832705</v>
      </c>
      <c r="D249" s="1">
        <v>1214.673777</v>
      </c>
      <c r="E249" s="1">
        <v>1756.6067760000001</v>
      </c>
      <c r="F249" s="1">
        <v>1363.7873910000001</v>
      </c>
      <c r="G249" s="1">
        <v>422.44058530000001</v>
      </c>
      <c r="H249" s="1">
        <v>560.89033019999999</v>
      </c>
      <c r="I249" s="1">
        <v>513.81803679999996</v>
      </c>
      <c r="J249" s="1">
        <v>312.15861819999998</v>
      </c>
      <c r="K249" s="1">
        <v>290.2146841</v>
      </c>
      <c r="L249" s="1">
        <v>490.00172679999997</v>
      </c>
      <c r="M249" s="1">
        <v>456.26246750000001</v>
      </c>
      <c r="N249" s="1">
        <v>571.70767360000002</v>
      </c>
      <c r="O249" s="1">
        <v>675.08417210000005</v>
      </c>
      <c r="P249" s="1">
        <v>566.80339590000006</v>
      </c>
      <c r="Q249" s="1">
        <v>406.38549499999999</v>
      </c>
      <c r="R249" s="1">
        <v>369.2050059</v>
      </c>
      <c r="S249" s="1">
        <v>479.2070137</v>
      </c>
      <c r="T249" s="1">
        <v>229.92764729999999</v>
      </c>
      <c r="U249" s="1">
        <v>283.62710379999999</v>
      </c>
      <c r="V249" s="1">
        <v>512.36732359999996</v>
      </c>
      <c r="W249" s="1">
        <v>521.47952880000003</v>
      </c>
      <c r="X249" s="1">
        <v>311.1211596</v>
      </c>
      <c r="Y249" s="1">
        <v>149.6940419</v>
      </c>
      <c r="Z249" s="1">
        <v>244.76582640000001</v>
      </c>
      <c r="AA249" s="1">
        <v>201.3226793</v>
      </c>
      <c r="AB249" s="1">
        <v>311.0384105</v>
      </c>
      <c r="AC249" s="1">
        <v>405.79640949999998</v>
      </c>
      <c r="AD249" s="1">
        <v>805.82956260000003</v>
      </c>
      <c r="AE249" s="1">
        <v>1032.4551369999999</v>
      </c>
      <c r="AF249" s="1">
        <v>1121.0489700000001</v>
      </c>
      <c r="AG249" s="1">
        <v>879.0623233</v>
      </c>
      <c r="AH249" s="1">
        <v>1282.68795</v>
      </c>
      <c r="AI249" s="1">
        <v>1256.363004</v>
      </c>
      <c r="AJ249" s="1">
        <v>827.02382520000003</v>
      </c>
      <c r="AK249" s="1">
        <v>441.50261749999999</v>
      </c>
      <c r="AL249" s="1">
        <v>517.40866719999997</v>
      </c>
      <c r="AM249" s="1">
        <v>600.64373009999997</v>
      </c>
      <c r="AN249" s="1">
        <v>782.37146700000005</v>
      </c>
      <c r="AO249" s="1">
        <v>902.17881309999996</v>
      </c>
      <c r="AP249" s="1">
        <v>617.61651280000001</v>
      </c>
      <c r="AQ249" s="1">
        <v>331.7969003</v>
      </c>
      <c r="AR249" s="1">
        <v>231.5666549</v>
      </c>
      <c r="AS249" s="1">
        <v>224.53408099999999</v>
      </c>
      <c r="AV249" s="1">
        <v>827.63900000000001</v>
      </c>
      <c r="AW249">
        <f t="shared" si="3"/>
        <v>627.59414645000004</v>
      </c>
    </row>
    <row r="250" spans="1:49" x14ac:dyDescent="0.2">
      <c r="A250" s="1">
        <v>829.32899999999995</v>
      </c>
      <c r="B250" s="1">
        <v>1079.7582279999999</v>
      </c>
      <c r="C250" s="1">
        <v>1170.75037</v>
      </c>
      <c r="D250" s="1">
        <v>1277.9067620000001</v>
      </c>
      <c r="E250" s="1">
        <v>1830.730358</v>
      </c>
      <c r="F250" s="1">
        <v>1420.6610069999999</v>
      </c>
      <c r="G250" s="1">
        <v>376.7091982</v>
      </c>
      <c r="H250" s="1">
        <v>440.95605970000003</v>
      </c>
      <c r="I250" s="1">
        <v>413.21619190000001</v>
      </c>
      <c r="J250" s="1">
        <v>279.93005779999999</v>
      </c>
      <c r="K250" s="1">
        <v>287.34031099999999</v>
      </c>
      <c r="L250" s="1">
        <v>491.75229510000003</v>
      </c>
      <c r="M250" s="1">
        <v>458.06677359999998</v>
      </c>
      <c r="N250" s="1">
        <v>569.15094490000001</v>
      </c>
      <c r="O250" s="1">
        <v>674.76182370000004</v>
      </c>
      <c r="P250" s="1">
        <v>594.7882869</v>
      </c>
      <c r="Q250" s="1">
        <v>452.81128769999998</v>
      </c>
      <c r="R250" s="1">
        <v>433.48520760000002</v>
      </c>
      <c r="S250" s="1">
        <v>492.64477749999998</v>
      </c>
      <c r="T250" s="1">
        <v>197.59460970000001</v>
      </c>
      <c r="U250" s="1">
        <v>248.80540690000001</v>
      </c>
      <c r="V250" s="1">
        <v>524.96040359999995</v>
      </c>
      <c r="W250" s="1">
        <v>494.95678779999997</v>
      </c>
      <c r="X250" s="1">
        <v>294.26653470000002</v>
      </c>
      <c r="Y250" s="1">
        <v>138.44841539999999</v>
      </c>
      <c r="Z250" s="1">
        <v>255.75426780000001</v>
      </c>
      <c r="AA250" s="1">
        <v>180.36035319999999</v>
      </c>
      <c r="AB250" s="1">
        <v>295.68576530000001</v>
      </c>
      <c r="AC250" s="1">
        <v>398.46456389999997</v>
      </c>
      <c r="AD250" s="1">
        <v>852.50329060000001</v>
      </c>
      <c r="AE250" s="1">
        <v>1053.186179</v>
      </c>
      <c r="AF250" s="1">
        <v>1122.3025459999999</v>
      </c>
      <c r="AG250" s="1">
        <v>865.18786539999996</v>
      </c>
      <c r="AH250" s="1">
        <v>1327.6568070000001</v>
      </c>
      <c r="AI250" s="1">
        <v>1301.721963</v>
      </c>
      <c r="AJ250" s="1">
        <v>842.61918490000005</v>
      </c>
      <c r="AK250" s="1">
        <v>411.57330580000001</v>
      </c>
      <c r="AL250" s="1">
        <v>483.01372720000001</v>
      </c>
      <c r="AM250" s="1">
        <v>579.15108099999998</v>
      </c>
      <c r="AN250" s="1">
        <v>787.83040170000004</v>
      </c>
      <c r="AO250" s="1">
        <v>880.84885450000002</v>
      </c>
      <c r="AP250" s="1">
        <v>558.19133450000004</v>
      </c>
      <c r="AQ250" s="1">
        <v>273.23826439999999</v>
      </c>
      <c r="AR250" s="1">
        <v>202.82339289999999</v>
      </c>
      <c r="AS250" s="1">
        <v>260.88606970000001</v>
      </c>
      <c r="AV250" s="1">
        <v>829.32899999999995</v>
      </c>
      <c r="AW250">
        <f t="shared" si="3"/>
        <v>626.76025719318193</v>
      </c>
    </row>
    <row r="251" spans="1:49" x14ac:dyDescent="0.2">
      <c r="A251" s="1">
        <v>831.01800000000003</v>
      </c>
      <c r="B251" s="1">
        <v>1137.1721239999999</v>
      </c>
      <c r="C251" s="1">
        <v>1226.7352289999999</v>
      </c>
      <c r="D251" s="1">
        <v>1341.168418</v>
      </c>
      <c r="E251" s="1">
        <v>1943.813764</v>
      </c>
      <c r="F251" s="1">
        <v>1519.6783949999999</v>
      </c>
      <c r="G251" s="1">
        <v>403.08089009999998</v>
      </c>
      <c r="H251" s="1">
        <v>526.28268430000003</v>
      </c>
      <c r="I251" s="1">
        <v>491.48489970000003</v>
      </c>
      <c r="J251" s="1">
        <v>333.87566299999997</v>
      </c>
      <c r="K251" s="1">
        <v>313.96772179999999</v>
      </c>
      <c r="L251" s="1">
        <v>510.28673959999998</v>
      </c>
      <c r="M251" s="1">
        <v>437.16050660000002</v>
      </c>
      <c r="N251" s="1">
        <v>554.31059819999996</v>
      </c>
      <c r="O251" s="1">
        <v>665.23949489999995</v>
      </c>
      <c r="P251" s="1">
        <v>578.49941839999997</v>
      </c>
      <c r="Q251" s="1">
        <v>414.60020179999998</v>
      </c>
      <c r="R251" s="1">
        <v>398.93810960000002</v>
      </c>
      <c r="S251" s="1">
        <v>477.12037309999999</v>
      </c>
      <c r="T251" s="1">
        <v>223.4428968</v>
      </c>
      <c r="U251" s="1">
        <v>288.99397870000001</v>
      </c>
      <c r="V251" s="1">
        <v>550.51506019999999</v>
      </c>
      <c r="W251" s="1">
        <v>530.6198574</v>
      </c>
      <c r="X251" s="1">
        <v>336.9962845</v>
      </c>
      <c r="Y251" s="1">
        <v>185.3006493</v>
      </c>
      <c r="Z251" s="1">
        <v>287.78417830000001</v>
      </c>
      <c r="AA251" s="1">
        <v>214.08602089999999</v>
      </c>
      <c r="AB251" s="1">
        <v>334.9538129</v>
      </c>
      <c r="AC251" s="1">
        <v>442.81450419999999</v>
      </c>
      <c r="AD251" s="1">
        <v>931.27600800000005</v>
      </c>
      <c r="AE251" s="1">
        <v>1172.8214479999999</v>
      </c>
      <c r="AF251" s="1">
        <v>1217.9505979999999</v>
      </c>
      <c r="AG251" s="1">
        <v>931.12490070000001</v>
      </c>
      <c r="AH251" s="1">
        <v>1441.2902959999999</v>
      </c>
      <c r="AI251" s="1">
        <v>1433.8918739999999</v>
      </c>
      <c r="AJ251" s="1">
        <v>929.09749950000003</v>
      </c>
      <c r="AK251" s="1">
        <v>433.72643090000003</v>
      </c>
      <c r="AL251" s="1">
        <v>510.45011479999999</v>
      </c>
      <c r="AM251" s="1">
        <v>644.39647600000001</v>
      </c>
      <c r="AN251" s="1">
        <v>860.47334590000003</v>
      </c>
      <c r="AO251" s="1">
        <v>928.14983500000005</v>
      </c>
      <c r="AP251" s="1">
        <v>559.83365930000002</v>
      </c>
      <c r="AQ251" s="1">
        <v>300.69948499999998</v>
      </c>
      <c r="AR251" s="1">
        <v>218.28609789999999</v>
      </c>
      <c r="AS251" s="1">
        <v>248.76697290000001</v>
      </c>
      <c r="AV251" s="1">
        <v>831.01800000000003</v>
      </c>
      <c r="AW251">
        <f t="shared" si="3"/>
        <v>668.88994355000011</v>
      </c>
    </row>
    <row r="252" spans="1:49" x14ac:dyDescent="0.2">
      <c r="A252" s="1">
        <v>832.70600000000002</v>
      </c>
      <c r="B252" s="1">
        <v>1213.5438690000001</v>
      </c>
      <c r="C252" s="1">
        <v>1280.614362</v>
      </c>
      <c r="D252" s="1">
        <v>1386.9716040000001</v>
      </c>
      <c r="E252" s="1">
        <v>2018.6961329999999</v>
      </c>
      <c r="F252" s="1">
        <v>1565.7097080000001</v>
      </c>
      <c r="G252" s="1">
        <v>417.93308469999999</v>
      </c>
      <c r="H252" s="1">
        <v>531.37065140000004</v>
      </c>
      <c r="I252" s="1">
        <v>498.74176260000002</v>
      </c>
      <c r="J252" s="1">
        <v>270.98408940000002</v>
      </c>
      <c r="K252" s="1">
        <v>273.37711009999998</v>
      </c>
      <c r="L252" s="1">
        <v>542.70281360000001</v>
      </c>
      <c r="M252" s="1">
        <v>519.824206</v>
      </c>
      <c r="N252" s="1">
        <v>606.09304129999998</v>
      </c>
      <c r="O252" s="1">
        <v>726.15698099999997</v>
      </c>
      <c r="P252" s="1">
        <v>636.68454889999998</v>
      </c>
      <c r="Q252" s="1">
        <v>485.90249269999998</v>
      </c>
      <c r="R252" s="1">
        <v>465.33700199999998</v>
      </c>
      <c r="S252" s="1">
        <v>563.89614919999997</v>
      </c>
      <c r="T252" s="1">
        <v>233.51543409999999</v>
      </c>
      <c r="U252" s="1">
        <v>264.0900924</v>
      </c>
      <c r="V252" s="1">
        <v>508.01172550000001</v>
      </c>
      <c r="W252" s="1">
        <v>506.56344139999999</v>
      </c>
      <c r="X252" s="1">
        <v>339.8420304</v>
      </c>
      <c r="Y252" s="1">
        <v>212.35359389999999</v>
      </c>
      <c r="Z252" s="1">
        <v>274.18997200000001</v>
      </c>
      <c r="AA252" s="1">
        <v>169.44548019999999</v>
      </c>
      <c r="AB252" s="1">
        <v>295.71424919999998</v>
      </c>
      <c r="AC252" s="1">
        <v>449.96094399999998</v>
      </c>
      <c r="AD252" s="1">
        <v>949.87439180000001</v>
      </c>
      <c r="AE252" s="1">
        <v>1250.6908519999999</v>
      </c>
      <c r="AF252" s="1">
        <v>1330.991696</v>
      </c>
      <c r="AG252" s="1">
        <v>1038.8716529999999</v>
      </c>
      <c r="AH252" s="1">
        <v>1512.861328</v>
      </c>
      <c r="AI252" s="1">
        <v>1472.7970889999999</v>
      </c>
      <c r="AJ252" s="1">
        <v>945.63694050000004</v>
      </c>
      <c r="AK252" s="1">
        <v>471.55109210000001</v>
      </c>
      <c r="AL252" s="1">
        <v>587.53275210000004</v>
      </c>
      <c r="AM252" s="1">
        <v>675.30062329999998</v>
      </c>
      <c r="AN252" s="1">
        <v>895.78971490000004</v>
      </c>
      <c r="AO252" s="1">
        <v>1002.542648</v>
      </c>
      <c r="AP252" s="1">
        <v>630.61831919999997</v>
      </c>
      <c r="AQ252" s="1">
        <v>281.42926920000002</v>
      </c>
      <c r="AR252" s="1">
        <v>190.60909280000001</v>
      </c>
      <c r="AS252" s="1">
        <v>264.40836330000002</v>
      </c>
      <c r="AV252" s="1">
        <v>832.70600000000002</v>
      </c>
      <c r="AW252">
        <f t="shared" si="3"/>
        <v>699.08482720909092</v>
      </c>
    </row>
    <row r="253" spans="1:49" x14ac:dyDescent="0.2">
      <c r="A253" s="1">
        <v>834.39400000000001</v>
      </c>
      <c r="B253" s="1">
        <v>1238.81196</v>
      </c>
      <c r="C253" s="1">
        <v>1327.1405560000001</v>
      </c>
      <c r="D253" s="1">
        <v>1449.640592</v>
      </c>
      <c r="E253" s="1">
        <v>2120.1137269999999</v>
      </c>
      <c r="F253" s="1">
        <v>1666.596509</v>
      </c>
      <c r="G253" s="1">
        <v>399.10891609999999</v>
      </c>
      <c r="H253" s="1">
        <v>526.08897490000004</v>
      </c>
      <c r="I253" s="1">
        <v>457.93294939999998</v>
      </c>
      <c r="J253" s="1">
        <v>247.7639892</v>
      </c>
      <c r="K253" s="1">
        <v>230.91438120000001</v>
      </c>
      <c r="L253" s="1">
        <v>532.24397959999999</v>
      </c>
      <c r="M253" s="1">
        <v>475.78126420000001</v>
      </c>
      <c r="N253" s="1">
        <v>581.09324800000002</v>
      </c>
      <c r="O253" s="1">
        <v>710.45641360000002</v>
      </c>
      <c r="P253" s="1">
        <v>637.59920250000005</v>
      </c>
      <c r="Q253" s="1">
        <v>482.76561140000001</v>
      </c>
      <c r="R253" s="1">
        <v>438.88865700000002</v>
      </c>
      <c r="S253" s="1">
        <v>526.97107830000004</v>
      </c>
      <c r="T253" s="1">
        <v>196.0151448</v>
      </c>
      <c r="U253" s="1">
        <v>270.7624472</v>
      </c>
      <c r="V253" s="1">
        <v>527.17654049999999</v>
      </c>
      <c r="W253" s="1">
        <v>540.0365243</v>
      </c>
      <c r="X253" s="1">
        <v>326.11539069999998</v>
      </c>
      <c r="Y253" s="1">
        <v>168.81009750000001</v>
      </c>
      <c r="Z253" s="1">
        <v>284.63463159999998</v>
      </c>
      <c r="AA253" s="1">
        <v>205.1559556</v>
      </c>
      <c r="AB253" s="1">
        <v>279.08733819999998</v>
      </c>
      <c r="AC253" s="1">
        <v>404.94430670000003</v>
      </c>
      <c r="AD253" s="1">
        <v>980.42796729999998</v>
      </c>
      <c r="AE253" s="1">
        <v>1324.6071440000001</v>
      </c>
      <c r="AF253" s="1">
        <v>1380.2786799999999</v>
      </c>
      <c r="AG253" s="1">
        <v>1009.483478</v>
      </c>
      <c r="AH253" s="1">
        <v>1548.2942290000001</v>
      </c>
      <c r="AI253" s="1">
        <v>1514.6362300000001</v>
      </c>
      <c r="AJ253" s="1">
        <v>951.48709880000001</v>
      </c>
      <c r="AK253" s="1">
        <v>430.95352709999997</v>
      </c>
      <c r="AL253" s="1">
        <v>601.63369929999999</v>
      </c>
      <c r="AM253" s="1">
        <v>713.05279640000003</v>
      </c>
      <c r="AN253" s="1">
        <v>911.16891510000005</v>
      </c>
      <c r="AO253" s="1">
        <v>997.24531909999996</v>
      </c>
      <c r="AP253" s="1">
        <v>628.85728359999996</v>
      </c>
      <c r="AQ253" s="1">
        <v>267.83917810000003</v>
      </c>
      <c r="AR253" s="1">
        <v>163.77812710000001</v>
      </c>
      <c r="AS253" s="1">
        <v>216.49895380000001</v>
      </c>
      <c r="AV253" s="1">
        <v>834.39400000000001</v>
      </c>
      <c r="AW253">
        <f t="shared" si="3"/>
        <v>702.11120484545427</v>
      </c>
    </row>
    <row r="254" spans="1:49" x14ac:dyDescent="0.2">
      <c r="A254" s="1">
        <v>836.08</v>
      </c>
      <c r="B254" s="1">
        <v>1408.6291670000001</v>
      </c>
      <c r="C254" s="1">
        <v>1454.6094399999999</v>
      </c>
      <c r="D254" s="1">
        <v>1553.085358</v>
      </c>
      <c r="E254" s="1">
        <v>2252.8913600000001</v>
      </c>
      <c r="F254" s="1">
        <v>1712.1174920000001</v>
      </c>
      <c r="G254" s="1">
        <v>361.0886567</v>
      </c>
      <c r="H254" s="1">
        <v>538.82952039999998</v>
      </c>
      <c r="I254" s="1">
        <v>516.9474811</v>
      </c>
      <c r="J254" s="1">
        <v>313.744012</v>
      </c>
      <c r="K254" s="1">
        <v>286.0140088</v>
      </c>
      <c r="L254" s="1">
        <v>564.77940920000003</v>
      </c>
      <c r="M254" s="1">
        <v>468.03221109999998</v>
      </c>
      <c r="N254" s="1">
        <v>609.66332890000001</v>
      </c>
      <c r="O254" s="1">
        <v>732.5150883</v>
      </c>
      <c r="P254" s="1">
        <v>619.97821120000003</v>
      </c>
      <c r="Q254" s="1">
        <v>473.34246130000002</v>
      </c>
      <c r="R254" s="1">
        <v>498.70772749999998</v>
      </c>
      <c r="S254" s="1">
        <v>566.55929839999999</v>
      </c>
      <c r="T254" s="1">
        <v>200.66780679999999</v>
      </c>
      <c r="U254" s="1">
        <v>207.6854538</v>
      </c>
      <c r="V254" s="1">
        <v>538.46992669999997</v>
      </c>
      <c r="W254" s="1">
        <v>561.96808529999998</v>
      </c>
      <c r="X254" s="1">
        <v>360.22512269999999</v>
      </c>
      <c r="Y254" s="1">
        <v>172.69586369999999</v>
      </c>
      <c r="Z254" s="1">
        <v>278.80113699999998</v>
      </c>
      <c r="AA254" s="1">
        <v>193.723241</v>
      </c>
      <c r="AB254" s="1">
        <v>299.89619809999999</v>
      </c>
      <c r="AC254" s="1">
        <v>454.50786859999999</v>
      </c>
      <c r="AD254" s="1">
        <v>1044.889107</v>
      </c>
      <c r="AE254" s="1">
        <v>1372.585924</v>
      </c>
      <c r="AF254" s="1">
        <v>1438.135808</v>
      </c>
      <c r="AG254" s="1">
        <v>1094.061438</v>
      </c>
      <c r="AH254" s="1">
        <v>1672.1533079999999</v>
      </c>
      <c r="AI254" s="1">
        <v>1620.570759</v>
      </c>
      <c r="AJ254" s="1">
        <v>1032.3632700000001</v>
      </c>
      <c r="AK254" s="1">
        <v>462.69996880000002</v>
      </c>
      <c r="AL254" s="1">
        <v>589.02786779999997</v>
      </c>
      <c r="AM254" s="1">
        <v>732.03940469999998</v>
      </c>
      <c r="AN254" s="1">
        <v>969.72034410000003</v>
      </c>
      <c r="AO254" s="1">
        <v>1028.0958659999999</v>
      </c>
      <c r="AP254" s="1">
        <v>601.50251530000003</v>
      </c>
      <c r="AQ254" s="1">
        <v>205.5179134</v>
      </c>
      <c r="AR254" s="1">
        <v>123.5675195</v>
      </c>
      <c r="AS254" s="1">
        <v>240.0703121</v>
      </c>
      <c r="AV254" s="1">
        <v>836.08</v>
      </c>
      <c r="AW254">
        <f t="shared" si="3"/>
        <v>736.98127866590903</v>
      </c>
    </row>
    <row r="255" spans="1:49" x14ac:dyDescent="0.2">
      <c r="A255" s="1">
        <v>837.76800000000003</v>
      </c>
      <c r="B255" s="1">
        <v>1406.4025340000001</v>
      </c>
      <c r="C255" s="1">
        <v>1489.639486</v>
      </c>
      <c r="D255" s="1">
        <v>1599.1215749999999</v>
      </c>
      <c r="E255" s="1">
        <v>2297.7766820000002</v>
      </c>
      <c r="F255" s="1">
        <v>1774.1484740000001</v>
      </c>
      <c r="G255" s="1">
        <v>372.21828970000001</v>
      </c>
      <c r="H255" s="1">
        <v>501.35557660000001</v>
      </c>
      <c r="I255" s="1">
        <v>450.58008860000001</v>
      </c>
      <c r="J255" s="1">
        <v>234.82709059999999</v>
      </c>
      <c r="K255" s="1">
        <v>227.87046419999999</v>
      </c>
      <c r="L255" s="1">
        <v>503.9382683</v>
      </c>
      <c r="M255" s="1">
        <v>487.11185749999999</v>
      </c>
      <c r="N255" s="1">
        <v>672.26967449999995</v>
      </c>
      <c r="O255" s="1">
        <v>806.94046519999995</v>
      </c>
      <c r="P255" s="1">
        <v>679.26428639999995</v>
      </c>
      <c r="Q255" s="1">
        <v>493.22354080000002</v>
      </c>
      <c r="R255" s="1">
        <v>502.85674799999998</v>
      </c>
      <c r="S255" s="1">
        <v>572.6451141</v>
      </c>
      <c r="T255" s="1">
        <v>187.00205349999999</v>
      </c>
      <c r="U255" s="1">
        <v>247.01637719999999</v>
      </c>
      <c r="V255" s="1">
        <v>555.61230049999995</v>
      </c>
      <c r="W255" s="1">
        <v>587.72424120000005</v>
      </c>
      <c r="X255" s="1">
        <v>328.9028381</v>
      </c>
      <c r="Y255" s="1">
        <v>155.5508797</v>
      </c>
      <c r="Z255" s="1">
        <v>253.83532260000001</v>
      </c>
      <c r="AA255" s="1">
        <v>184.98169999999999</v>
      </c>
      <c r="AB255" s="1">
        <v>325.98680130000002</v>
      </c>
      <c r="AC255" s="1">
        <v>487.50061599999998</v>
      </c>
      <c r="AD255" s="1">
        <v>1068.7844600000001</v>
      </c>
      <c r="AE255" s="1">
        <v>1402.4713469999999</v>
      </c>
      <c r="AF255" s="1">
        <v>1478.8787500000001</v>
      </c>
      <c r="AG255" s="1">
        <v>1113.738012</v>
      </c>
      <c r="AH255" s="1">
        <v>1680.7142899999999</v>
      </c>
      <c r="AI255" s="1">
        <v>1653.0021280000001</v>
      </c>
      <c r="AJ255" s="1">
        <v>1054.44074</v>
      </c>
      <c r="AK255" s="1">
        <v>476.73950309999998</v>
      </c>
      <c r="AL255" s="1">
        <v>628.30730570000003</v>
      </c>
      <c r="AM255" s="1">
        <v>760.14399319999995</v>
      </c>
      <c r="AN255" s="1">
        <v>981.22196199999996</v>
      </c>
      <c r="AO255" s="1">
        <v>1029.9722939999999</v>
      </c>
      <c r="AP255" s="1">
        <v>612.62597100000005</v>
      </c>
      <c r="AQ255" s="1">
        <v>222.6370307</v>
      </c>
      <c r="AR255" s="1">
        <v>133.8430161</v>
      </c>
      <c r="AS255" s="1">
        <v>234.91114630000001</v>
      </c>
      <c r="AV255" s="1">
        <v>837.76800000000003</v>
      </c>
      <c r="AW255">
        <f t="shared" si="3"/>
        <v>748.15307487954533</v>
      </c>
    </row>
    <row r="256" spans="1:49" x14ac:dyDescent="0.2">
      <c r="A256" s="1">
        <v>839.45500000000004</v>
      </c>
      <c r="B256" s="1">
        <v>1485.9962350000001</v>
      </c>
      <c r="C256" s="1">
        <v>1561.4405819999999</v>
      </c>
      <c r="D256" s="1">
        <v>1675.047757</v>
      </c>
      <c r="E256" s="1">
        <v>2408.5716050000001</v>
      </c>
      <c r="F256" s="1">
        <v>1862.430971</v>
      </c>
      <c r="G256" s="1">
        <v>361.62379420000002</v>
      </c>
      <c r="H256" s="1">
        <v>517.88471289999995</v>
      </c>
      <c r="I256" s="1">
        <v>488.099783</v>
      </c>
      <c r="J256" s="1">
        <v>266.48186900000002</v>
      </c>
      <c r="K256" s="1">
        <v>243.0667875</v>
      </c>
      <c r="L256" s="1">
        <v>571.81257440000002</v>
      </c>
      <c r="M256" s="1">
        <v>525.98358099999996</v>
      </c>
      <c r="N256" s="1">
        <v>671.82152629999996</v>
      </c>
      <c r="O256" s="1">
        <v>811.03242560000001</v>
      </c>
      <c r="P256" s="1">
        <v>698.17899039999998</v>
      </c>
      <c r="Q256" s="1">
        <v>548.52891520000003</v>
      </c>
      <c r="R256" s="1">
        <v>557.06853349999994</v>
      </c>
      <c r="S256" s="1">
        <v>609.57953829999997</v>
      </c>
      <c r="T256" s="1">
        <v>205.75794450000001</v>
      </c>
      <c r="U256" s="1">
        <v>271.28390919999998</v>
      </c>
      <c r="V256" s="1">
        <v>591.2383585</v>
      </c>
      <c r="W256" s="1">
        <v>566.80253159999995</v>
      </c>
      <c r="X256" s="1">
        <v>309.50585890000002</v>
      </c>
      <c r="Y256" s="1">
        <v>152.5237027</v>
      </c>
      <c r="Z256" s="1">
        <v>272.04016239999999</v>
      </c>
      <c r="AA256" s="1">
        <v>186.09140819999999</v>
      </c>
      <c r="AB256" s="1">
        <v>320.91940310000001</v>
      </c>
      <c r="AC256" s="1">
        <v>517.93724499999996</v>
      </c>
      <c r="AD256" s="1">
        <v>1133.2349489999999</v>
      </c>
      <c r="AE256" s="1">
        <v>1504.63327</v>
      </c>
      <c r="AF256" s="1">
        <v>1584.6574499999999</v>
      </c>
      <c r="AG256" s="1">
        <v>1194.7285260000001</v>
      </c>
      <c r="AH256" s="1">
        <v>1743.5414499999999</v>
      </c>
      <c r="AI256" s="1">
        <v>1703.4289100000001</v>
      </c>
      <c r="AJ256" s="1">
        <v>1096.183356</v>
      </c>
      <c r="AK256" s="1">
        <v>497.60406840000002</v>
      </c>
      <c r="AL256" s="1">
        <v>646.04976950000002</v>
      </c>
      <c r="AM256" s="1">
        <v>760.45867139999996</v>
      </c>
      <c r="AN256" s="1">
        <v>1018.174576</v>
      </c>
      <c r="AO256" s="1">
        <v>1074.0554569999999</v>
      </c>
      <c r="AP256" s="1">
        <v>619.18531580000001</v>
      </c>
      <c r="AQ256" s="1">
        <v>166.4909409</v>
      </c>
      <c r="AR256" s="1">
        <v>91.341789829999996</v>
      </c>
      <c r="AS256" s="1">
        <v>262.48730519999998</v>
      </c>
      <c r="AV256" s="1">
        <v>839.45500000000004</v>
      </c>
      <c r="AW256">
        <f t="shared" si="3"/>
        <v>780.79560250977295</v>
      </c>
    </row>
    <row r="257" spans="1:49" x14ac:dyDescent="0.2">
      <c r="A257" s="1">
        <v>841.14200000000005</v>
      </c>
      <c r="B257" s="1">
        <v>1486.2629979999999</v>
      </c>
      <c r="C257" s="1">
        <v>1622.7083150000001</v>
      </c>
      <c r="D257" s="1">
        <v>1776.273833</v>
      </c>
      <c r="E257" s="1">
        <v>2542.580876</v>
      </c>
      <c r="F257" s="1">
        <v>1980.080766</v>
      </c>
      <c r="G257" s="1">
        <v>441.44543169999997</v>
      </c>
      <c r="H257" s="1">
        <v>603.76592189999997</v>
      </c>
      <c r="I257" s="1">
        <v>598.02985690000003</v>
      </c>
      <c r="J257" s="1">
        <v>365.16556020000002</v>
      </c>
      <c r="K257" s="1">
        <v>315.04887359999998</v>
      </c>
      <c r="L257" s="1">
        <v>625.00005450000003</v>
      </c>
      <c r="M257" s="1">
        <v>567.499326</v>
      </c>
      <c r="N257" s="1">
        <v>737.99097630000006</v>
      </c>
      <c r="O257" s="1">
        <v>896.26415699999995</v>
      </c>
      <c r="P257" s="1">
        <v>773.38205010000001</v>
      </c>
      <c r="Q257" s="1">
        <v>559.81653059999996</v>
      </c>
      <c r="R257" s="1">
        <v>596.62549409999997</v>
      </c>
      <c r="S257" s="1">
        <v>727.13832109999998</v>
      </c>
      <c r="T257" s="1">
        <v>339.9155379</v>
      </c>
      <c r="U257" s="1">
        <v>339.2795959</v>
      </c>
      <c r="V257" s="1">
        <v>653.0799346</v>
      </c>
      <c r="W257" s="1">
        <v>658.4547761</v>
      </c>
      <c r="X257" s="1">
        <v>427.49150409999999</v>
      </c>
      <c r="Y257" s="1">
        <v>240.11145980000001</v>
      </c>
      <c r="Z257" s="1">
        <v>322.93862840000003</v>
      </c>
      <c r="AA257" s="1">
        <v>213.29815400000001</v>
      </c>
      <c r="AB257" s="1">
        <v>349.40854109999998</v>
      </c>
      <c r="AC257" s="1">
        <v>576.82958980000001</v>
      </c>
      <c r="AD257" s="1">
        <v>1193.0614880000001</v>
      </c>
      <c r="AE257" s="1">
        <v>1532.461538</v>
      </c>
      <c r="AF257" s="1">
        <v>1612.3675499999999</v>
      </c>
      <c r="AG257" s="1">
        <v>1248.3968649999999</v>
      </c>
      <c r="AH257" s="1">
        <v>1894.024766</v>
      </c>
      <c r="AI257" s="1">
        <v>1854.169666</v>
      </c>
      <c r="AJ257" s="1">
        <v>1206.512097</v>
      </c>
      <c r="AK257" s="1">
        <v>573.92274099999997</v>
      </c>
      <c r="AL257" s="1">
        <v>730.89300969999999</v>
      </c>
      <c r="AM257" s="1">
        <v>834.52696920000005</v>
      </c>
      <c r="AN257" s="1">
        <v>1091.570412</v>
      </c>
      <c r="AO257" s="1">
        <v>1205.709055</v>
      </c>
      <c r="AP257" s="1">
        <v>721.72963689999995</v>
      </c>
      <c r="AQ257" s="1">
        <v>268.51976710000002</v>
      </c>
      <c r="AR257" s="1">
        <v>181.82386980000001</v>
      </c>
      <c r="AS257" s="1">
        <v>345.17892080000001</v>
      </c>
      <c r="AV257" s="1">
        <v>841.14200000000005</v>
      </c>
      <c r="AW257">
        <f t="shared" si="3"/>
        <v>859.78989579999973</v>
      </c>
    </row>
    <row r="258" spans="1:49" x14ac:dyDescent="0.2">
      <c r="A258" s="1">
        <v>842.82899999999995</v>
      </c>
      <c r="B258" s="1">
        <v>1530.366968</v>
      </c>
      <c r="C258" s="1">
        <v>1682.812541</v>
      </c>
      <c r="D258" s="1">
        <v>1859.3182850000001</v>
      </c>
      <c r="E258" s="1">
        <v>2692.3149330000001</v>
      </c>
      <c r="F258" s="1">
        <v>2108.0907670000001</v>
      </c>
      <c r="G258" s="1">
        <v>523.98060250000003</v>
      </c>
      <c r="H258" s="1">
        <v>661.30533419999995</v>
      </c>
      <c r="I258" s="1">
        <v>623.09931219999999</v>
      </c>
      <c r="J258" s="1">
        <v>443.76394599999998</v>
      </c>
      <c r="K258" s="1">
        <v>462.30547189999999</v>
      </c>
      <c r="L258" s="1">
        <v>774.32414389999997</v>
      </c>
      <c r="M258" s="1">
        <v>649.56817409999996</v>
      </c>
      <c r="N258" s="1">
        <v>802.49010959999998</v>
      </c>
      <c r="O258" s="1">
        <v>960.76452440000003</v>
      </c>
      <c r="P258" s="1">
        <v>839.34472830000004</v>
      </c>
      <c r="Q258" s="1">
        <v>620.34972740000001</v>
      </c>
      <c r="R258" s="1">
        <v>570.99586299999999</v>
      </c>
      <c r="S258" s="1">
        <v>728.18432089999999</v>
      </c>
      <c r="T258" s="1">
        <v>328.40631789999998</v>
      </c>
      <c r="U258" s="1">
        <v>357.85212389999998</v>
      </c>
      <c r="V258" s="1">
        <v>739.98028539999996</v>
      </c>
      <c r="W258" s="1">
        <v>783.51850279999996</v>
      </c>
      <c r="X258" s="1">
        <v>479.64566070000001</v>
      </c>
      <c r="Y258" s="1">
        <v>231.8084193</v>
      </c>
      <c r="Z258" s="1">
        <v>359.89940380000002</v>
      </c>
      <c r="AA258" s="1">
        <v>259.0248666</v>
      </c>
      <c r="AB258" s="1">
        <v>394.58303560000002</v>
      </c>
      <c r="AC258" s="1">
        <v>626.94662200000005</v>
      </c>
      <c r="AD258" s="1">
        <v>1236.93355</v>
      </c>
      <c r="AE258" s="1">
        <v>1604.88312</v>
      </c>
      <c r="AF258" s="1">
        <v>1704.273248</v>
      </c>
      <c r="AG258" s="1">
        <v>1359.6440459999999</v>
      </c>
      <c r="AH258" s="1">
        <v>1919.548481</v>
      </c>
      <c r="AI258" s="1">
        <v>1854.6257949999999</v>
      </c>
      <c r="AJ258" s="1">
        <v>1209.6907900000001</v>
      </c>
      <c r="AK258" s="1">
        <v>618.90173549999997</v>
      </c>
      <c r="AL258" s="1">
        <v>760.12905560000002</v>
      </c>
      <c r="AM258" s="1">
        <v>881.04955240000004</v>
      </c>
      <c r="AN258" s="1">
        <v>1137.358829</v>
      </c>
      <c r="AO258" s="1">
        <v>1244.0367779999999</v>
      </c>
      <c r="AP258" s="1">
        <v>772.09944429999996</v>
      </c>
      <c r="AQ258" s="1">
        <v>281.0179162</v>
      </c>
      <c r="AR258" s="1">
        <v>191.06642679999999</v>
      </c>
      <c r="AS258" s="1">
        <v>355.43183670000002</v>
      </c>
      <c r="AV258" s="1">
        <v>842.82899999999995</v>
      </c>
      <c r="AW258">
        <f t="shared" ref="AW258:AW321" si="4">AVERAGE(B258:AS258)</f>
        <v>914.22126352045461</v>
      </c>
    </row>
    <row r="259" spans="1:49" x14ac:dyDescent="0.2">
      <c r="A259" s="1">
        <v>844.51300000000003</v>
      </c>
      <c r="B259" s="1">
        <v>1663.6379870000001</v>
      </c>
      <c r="C259" s="1">
        <v>1791.7202440000001</v>
      </c>
      <c r="D259" s="1">
        <v>1935.913865</v>
      </c>
      <c r="E259" s="1">
        <v>2757.1727569999998</v>
      </c>
      <c r="F259" s="1">
        <v>2110.753862</v>
      </c>
      <c r="G259" s="1">
        <v>461.16956010000001</v>
      </c>
      <c r="H259" s="1">
        <v>675.72907410000005</v>
      </c>
      <c r="I259" s="1">
        <v>654.14857319999999</v>
      </c>
      <c r="J259" s="1">
        <v>394.81137589999997</v>
      </c>
      <c r="K259" s="1">
        <v>422.36247179999998</v>
      </c>
      <c r="L259" s="1">
        <v>785.81684310000003</v>
      </c>
      <c r="M259" s="1">
        <v>667.61063000000001</v>
      </c>
      <c r="N259" s="1">
        <v>793.62814700000001</v>
      </c>
      <c r="O259" s="1">
        <v>978.52926979999995</v>
      </c>
      <c r="P259" s="1">
        <v>859.4964516</v>
      </c>
      <c r="Q259" s="1">
        <v>592.03186909999999</v>
      </c>
      <c r="R259" s="1">
        <v>593.96032439999999</v>
      </c>
      <c r="S259" s="1">
        <v>716.80156009999996</v>
      </c>
      <c r="T259" s="1">
        <v>303.92748</v>
      </c>
      <c r="U259" s="1">
        <v>311.92446189999998</v>
      </c>
      <c r="V259" s="1">
        <v>715.52266099999997</v>
      </c>
      <c r="W259" s="1">
        <v>752.62837609999997</v>
      </c>
      <c r="X259" s="1">
        <v>480.77421179999999</v>
      </c>
      <c r="Y259" s="1">
        <v>264.62884709999997</v>
      </c>
      <c r="Z259" s="1">
        <v>378.1225973</v>
      </c>
      <c r="AA259" s="1">
        <v>263.17161579999998</v>
      </c>
      <c r="AB259" s="1">
        <v>392.46027459999999</v>
      </c>
      <c r="AC259" s="1">
        <v>637.08873619999997</v>
      </c>
      <c r="AD259" s="1">
        <v>1310.872026</v>
      </c>
      <c r="AE259" s="1">
        <v>1703.4992589999999</v>
      </c>
      <c r="AF259" s="1">
        <v>1759.5130119999999</v>
      </c>
      <c r="AG259" s="1">
        <v>1333.4767870000001</v>
      </c>
      <c r="AH259" s="1">
        <v>1926.239675</v>
      </c>
      <c r="AI259" s="1">
        <v>1899.3958210000001</v>
      </c>
      <c r="AJ259" s="1">
        <v>1247.368962</v>
      </c>
      <c r="AK259" s="1">
        <v>638.12154599999997</v>
      </c>
      <c r="AL259" s="1">
        <v>777.14992959999995</v>
      </c>
      <c r="AM259" s="1">
        <v>890.92136370000003</v>
      </c>
      <c r="AN259" s="1">
        <v>1132.594889</v>
      </c>
      <c r="AO259" s="1">
        <v>1246.982303</v>
      </c>
      <c r="AP259" s="1">
        <v>777.23524039999995</v>
      </c>
      <c r="AQ259" s="1">
        <v>292.87122110000001</v>
      </c>
      <c r="AR259" s="1">
        <v>188.85234439999999</v>
      </c>
      <c r="AS259" s="1">
        <v>326.24046470000002</v>
      </c>
      <c r="AV259" s="1">
        <v>844.51300000000003</v>
      </c>
      <c r="AW259">
        <f t="shared" si="4"/>
        <v>927.42906752045428</v>
      </c>
    </row>
    <row r="260" spans="1:49" x14ac:dyDescent="0.2">
      <c r="A260" s="1">
        <v>846.19899999999996</v>
      </c>
      <c r="B260" s="1">
        <v>1688.06017</v>
      </c>
      <c r="C260" s="1">
        <v>1827.2012480000001</v>
      </c>
      <c r="D260" s="1">
        <v>1988.6590169999999</v>
      </c>
      <c r="E260" s="1">
        <v>2835.7533060000001</v>
      </c>
      <c r="F260" s="1">
        <v>2238.0886310000001</v>
      </c>
      <c r="G260" s="1">
        <v>568.33540960000005</v>
      </c>
      <c r="H260" s="1">
        <v>765.33468800000003</v>
      </c>
      <c r="I260" s="1">
        <v>750.38091550000001</v>
      </c>
      <c r="J260" s="1">
        <v>471.75648089999999</v>
      </c>
      <c r="K260" s="1">
        <v>441.86575790000001</v>
      </c>
      <c r="L260" s="1">
        <v>779.28443070000003</v>
      </c>
      <c r="M260" s="1">
        <v>720.11004909999997</v>
      </c>
      <c r="N260" s="1">
        <v>866.58001539999998</v>
      </c>
      <c r="O260" s="1">
        <v>1043.140697</v>
      </c>
      <c r="P260" s="1">
        <v>914.49178089999998</v>
      </c>
      <c r="Q260" s="1">
        <v>651.52145580000001</v>
      </c>
      <c r="R260" s="1">
        <v>607.89898530000005</v>
      </c>
      <c r="S260" s="1">
        <v>755.91491110000004</v>
      </c>
      <c r="T260" s="1">
        <v>345.14478759999997</v>
      </c>
      <c r="U260" s="1">
        <v>372.43957499999999</v>
      </c>
      <c r="V260" s="1">
        <v>759.52744680000001</v>
      </c>
      <c r="W260" s="1">
        <v>779.83333830000004</v>
      </c>
      <c r="X260" s="1">
        <v>538.4916068</v>
      </c>
      <c r="Y260" s="1">
        <v>285.97843540000002</v>
      </c>
      <c r="Z260" s="1">
        <v>415.5025996</v>
      </c>
      <c r="AA260" s="1">
        <v>267.66704060000001</v>
      </c>
      <c r="AB260" s="1">
        <v>457.37192809999999</v>
      </c>
      <c r="AC260" s="1">
        <v>639.08774940000001</v>
      </c>
      <c r="AD260" s="1">
        <v>1312.934935</v>
      </c>
      <c r="AE260" s="1">
        <v>1695.7968940000001</v>
      </c>
      <c r="AF260" s="1">
        <v>1821.996721</v>
      </c>
      <c r="AG260" s="1">
        <v>1446.673223</v>
      </c>
      <c r="AH260" s="1">
        <v>2018.4739850000001</v>
      </c>
      <c r="AI260" s="1">
        <v>1936.6496770000001</v>
      </c>
      <c r="AJ260" s="1">
        <v>1245.9475580000001</v>
      </c>
      <c r="AK260" s="1">
        <v>656.49694629999999</v>
      </c>
      <c r="AL260" s="1">
        <v>790.50478910000004</v>
      </c>
      <c r="AM260" s="1">
        <v>935.02019419999999</v>
      </c>
      <c r="AN260" s="1">
        <v>1174.1422150000001</v>
      </c>
      <c r="AO260" s="1">
        <v>1252.0635810000001</v>
      </c>
      <c r="AP260" s="1">
        <v>768.14894860000004</v>
      </c>
      <c r="AQ260" s="1">
        <v>360.78265490000001</v>
      </c>
      <c r="AR260" s="1">
        <v>266.81307529999998</v>
      </c>
      <c r="AS260" s="1">
        <v>385.12207009999997</v>
      </c>
      <c r="AV260" s="1">
        <v>846.19899999999996</v>
      </c>
      <c r="AW260">
        <f t="shared" si="4"/>
        <v>973.70431646136376</v>
      </c>
    </row>
    <row r="261" spans="1:49" x14ac:dyDescent="0.2">
      <c r="A261" s="1">
        <v>847.88499999999999</v>
      </c>
      <c r="B261" s="1">
        <v>1673.743328</v>
      </c>
      <c r="C261" s="1">
        <v>1850.5625</v>
      </c>
      <c r="D261" s="1">
        <v>2025.5864549999999</v>
      </c>
      <c r="E261" s="1">
        <v>2867.1469360000001</v>
      </c>
      <c r="F261" s="1">
        <v>2238.490777</v>
      </c>
      <c r="G261" s="1">
        <v>511.18125149999997</v>
      </c>
      <c r="H261" s="1">
        <v>769.47114399999998</v>
      </c>
      <c r="I261" s="1">
        <v>759.11675070000001</v>
      </c>
      <c r="J261" s="1">
        <v>501.81360219999999</v>
      </c>
      <c r="K261" s="1">
        <v>422.42978199999999</v>
      </c>
      <c r="L261" s="1">
        <v>795.80174869999996</v>
      </c>
      <c r="M261" s="1">
        <v>722.00692289999995</v>
      </c>
      <c r="N261" s="1">
        <v>891.42063380000002</v>
      </c>
      <c r="O261" s="1">
        <v>1069.272099</v>
      </c>
      <c r="P261" s="1">
        <v>925.61555420000002</v>
      </c>
      <c r="Q261" s="1">
        <v>674.79941050000002</v>
      </c>
      <c r="R261" s="1">
        <v>680.1936614</v>
      </c>
      <c r="S261" s="1">
        <v>817.61452480000003</v>
      </c>
      <c r="T261" s="1">
        <v>348.90685819999999</v>
      </c>
      <c r="U261" s="1">
        <v>362.74328250000002</v>
      </c>
      <c r="V261" s="1">
        <v>758.68359280000004</v>
      </c>
      <c r="W261" s="1">
        <v>775.42518140000004</v>
      </c>
      <c r="X261" s="1">
        <v>513.43229040000006</v>
      </c>
      <c r="Y261" s="1">
        <v>288.90573089999998</v>
      </c>
      <c r="Z261" s="1">
        <v>458.96808349999998</v>
      </c>
      <c r="AA261" s="1">
        <v>338.51406270000001</v>
      </c>
      <c r="AB261" s="1">
        <v>502.41823340000002</v>
      </c>
      <c r="AC261" s="1">
        <v>666.66404339999997</v>
      </c>
      <c r="AD261" s="1">
        <v>1320.271714</v>
      </c>
      <c r="AE261" s="1">
        <v>1708.7000889999999</v>
      </c>
      <c r="AF261" s="1">
        <v>1854.5970930000001</v>
      </c>
      <c r="AG261" s="1">
        <v>1464.9914739999999</v>
      </c>
      <c r="AH261" s="1">
        <v>1983.761309</v>
      </c>
      <c r="AI261" s="1">
        <v>1925.751563</v>
      </c>
      <c r="AJ261" s="1">
        <v>1304.844652</v>
      </c>
      <c r="AK261" s="1">
        <v>731.49698969999997</v>
      </c>
      <c r="AL261" s="1">
        <v>835.70278389999999</v>
      </c>
      <c r="AM261" s="1">
        <v>923.74954060000005</v>
      </c>
      <c r="AN261" s="1">
        <v>1169.4587019999999</v>
      </c>
      <c r="AO261" s="1">
        <v>1244.075693</v>
      </c>
      <c r="AP261" s="1">
        <v>794.07534169999997</v>
      </c>
      <c r="AQ261" s="1">
        <v>324.74375889999999</v>
      </c>
      <c r="AR261" s="1">
        <v>228.2943564</v>
      </c>
      <c r="AS261" s="1">
        <v>372.90534330000003</v>
      </c>
      <c r="AV261" s="1">
        <v>847.88499999999999</v>
      </c>
      <c r="AW261">
        <f t="shared" si="4"/>
        <v>986.32611009999994</v>
      </c>
    </row>
    <row r="262" spans="1:49" x14ac:dyDescent="0.2">
      <c r="A262" s="1">
        <v>849.57</v>
      </c>
      <c r="B262" s="1">
        <v>1665.957255</v>
      </c>
      <c r="C262" s="1">
        <v>1861.7309319999999</v>
      </c>
      <c r="D262" s="1">
        <v>2041.1088709999999</v>
      </c>
      <c r="E262" s="1">
        <v>2864.4868329999999</v>
      </c>
      <c r="F262" s="1">
        <v>2233.0988390000002</v>
      </c>
      <c r="G262" s="1">
        <v>558.98732370000005</v>
      </c>
      <c r="H262" s="1">
        <v>812.3502598</v>
      </c>
      <c r="I262" s="1">
        <v>739.49362589999998</v>
      </c>
      <c r="J262" s="1">
        <v>441.89136180000003</v>
      </c>
      <c r="K262" s="1">
        <v>414.30899169999998</v>
      </c>
      <c r="L262" s="1">
        <v>802.21791719999999</v>
      </c>
      <c r="M262" s="1">
        <v>701.90173570000002</v>
      </c>
      <c r="N262" s="1">
        <v>892.49062690000005</v>
      </c>
      <c r="O262" s="1">
        <v>1084.3107319999999</v>
      </c>
      <c r="P262" s="1">
        <v>944.41957209999998</v>
      </c>
      <c r="Q262" s="1">
        <v>668.07319219999999</v>
      </c>
      <c r="R262" s="1">
        <v>643.87599049999994</v>
      </c>
      <c r="S262" s="1">
        <v>775.19594440000003</v>
      </c>
      <c r="T262" s="1">
        <v>318.25087739999998</v>
      </c>
      <c r="U262" s="1">
        <v>396.76139990000001</v>
      </c>
      <c r="V262" s="1">
        <v>779.7886125</v>
      </c>
      <c r="W262" s="1">
        <v>782.32997509999996</v>
      </c>
      <c r="X262" s="1">
        <v>482.06784499999998</v>
      </c>
      <c r="Y262" s="1">
        <v>238.49356309999999</v>
      </c>
      <c r="Z262" s="1">
        <v>382.36771759999999</v>
      </c>
      <c r="AA262" s="1">
        <v>290.44131570000002</v>
      </c>
      <c r="AB262" s="1">
        <v>480.18513760000002</v>
      </c>
      <c r="AC262" s="1">
        <v>655.05513680000001</v>
      </c>
      <c r="AD262" s="1">
        <v>1342.5946409999999</v>
      </c>
      <c r="AE262" s="1">
        <v>1745.2986089999999</v>
      </c>
      <c r="AF262" s="1">
        <v>1854.3182569999999</v>
      </c>
      <c r="AG262" s="1">
        <v>1440.4610729999999</v>
      </c>
      <c r="AH262" s="1">
        <v>2016.8829579999999</v>
      </c>
      <c r="AI262" s="1">
        <v>1977.488517</v>
      </c>
      <c r="AJ262" s="1">
        <v>1331.8840210000001</v>
      </c>
      <c r="AK262" s="1">
        <v>717.64215139999999</v>
      </c>
      <c r="AL262" s="1">
        <v>831.14448440000001</v>
      </c>
      <c r="AM262" s="1">
        <v>964.15574730000003</v>
      </c>
      <c r="AN262" s="1">
        <v>1248.1336650000001</v>
      </c>
      <c r="AO262" s="1">
        <v>1356.019421</v>
      </c>
      <c r="AP262" s="1">
        <v>860.85489919999998</v>
      </c>
      <c r="AQ262" s="1">
        <v>374.69464249999999</v>
      </c>
      <c r="AR262" s="1">
        <v>245.39620740000001</v>
      </c>
      <c r="AS262" s="1">
        <v>350.05039979999998</v>
      </c>
      <c r="AV262" s="1">
        <v>849.57</v>
      </c>
      <c r="AW262">
        <f t="shared" si="4"/>
        <v>991.10593814999993</v>
      </c>
    </row>
    <row r="263" spans="1:49" x14ac:dyDescent="0.2">
      <c r="A263" s="1">
        <v>851.255</v>
      </c>
      <c r="B263" s="1">
        <v>1740.166015</v>
      </c>
      <c r="C263" s="1">
        <v>1861.3363119999999</v>
      </c>
      <c r="D263" s="1">
        <v>2018.964651</v>
      </c>
      <c r="E263" s="1">
        <v>2890.6890130000002</v>
      </c>
      <c r="F263" s="1">
        <v>2257.8970439999998</v>
      </c>
      <c r="G263" s="1">
        <v>613.09957299999996</v>
      </c>
      <c r="H263" s="1">
        <v>858.11527409999997</v>
      </c>
      <c r="I263" s="1">
        <v>790.33479490000002</v>
      </c>
      <c r="J263" s="1">
        <v>472.438377</v>
      </c>
      <c r="K263" s="1">
        <v>433.7892587</v>
      </c>
      <c r="L263" s="1">
        <v>818.29061969999998</v>
      </c>
      <c r="M263" s="1">
        <v>715.01496459999998</v>
      </c>
      <c r="N263" s="1">
        <v>872.93346759999997</v>
      </c>
      <c r="O263" s="1">
        <v>1042.887639</v>
      </c>
      <c r="P263" s="1">
        <v>900.01471119999997</v>
      </c>
      <c r="Q263" s="1">
        <v>691.6277675</v>
      </c>
      <c r="R263" s="1">
        <v>687.98526089999996</v>
      </c>
      <c r="S263" s="1">
        <v>879.74993370000004</v>
      </c>
      <c r="T263" s="1">
        <v>386.63688439999999</v>
      </c>
      <c r="U263" s="1">
        <v>424.56545319999998</v>
      </c>
      <c r="V263" s="1">
        <v>779.43144050000001</v>
      </c>
      <c r="W263" s="1">
        <v>838.2194958</v>
      </c>
      <c r="X263" s="1">
        <v>530.26127610000003</v>
      </c>
      <c r="Y263" s="1">
        <v>320.16475880000002</v>
      </c>
      <c r="Z263" s="1">
        <v>438.53016580000002</v>
      </c>
      <c r="AA263" s="1">
        <v>319.6917153</v>
      </c>
      <c r="AB263" s="1">
        <v>472.1557257</v>
      </c>
      <c r="AC263" s="1">
        <v>684.5413982</v>
      </c>
      <c r="AD263" s="1">
        <v>1358.144556</v>
      </c>
      <c r="AE263" s="1">
        <v>1788.1507690000001</v>
      </c>
      <c r="AF263" s="1">
        <v>1897.107182</v>
      </c>
      <c r="AG263" s="1">
        <v>1510.0886829999999</v>
      </c>
      <c r="AH263" s="1">
        <v>2093.617362</v>
      </c>
      <c r="AI263" s="1">
        <v>2055.3532740000001</v>
      </c>
      <c r="AJ263" s="1">
        <v>1345.129428</v>
      </c>
      <c r="AK263" s="1">
        <v>707.47004189999996</v>
      </c>
      <c r="AL263" s="1">
        <v>835.57045249999999</v>
      </c>
      <c r="AM263" s="1">
        <v>930.05372060000002</v>
      </c>
      <c r="AN263" s="1">
        <v>1195.556405</v>
      </c>
      <c r="AO263" s="1">
        <v>1303.3669649999999</v>
      </c>
      <c r="AP263" s="1">
        <v>840.55666389999999</v>
      </c>
      <c r="AQ263" s="1">
        <v>349.35541160000002</v>
      </c>
      <c r="AR263" s="1">
        <v>244.0586457</v>
      </c>
      <c r="AS263" s="1">
        <v>390.8173511</v>
      </c>
      <c r="AV263" s="1">
        <v>851.255</v>
      </c>
      <c r="AW263">
        <f t="shared" si="4"/>
        <v>1013.2711341363637</v>
      </c>
    </row>
    <row r="264" spans="1:49" x14ac:dyDescent="0.2">
      <c r="A264" s="1">
        <v>852.93799999999999</v>
      </c>
      <c r="B264" s="1">
        <v>1747.867939</v>
      </c>
      <c r="C264" s="1">
        <v>1844.6512479999999</v>
      </c>
      <c r="D264" s="1">
        <v>1981.7578779999999</v>
      </c>
      <c r="E264" s="1">
        <v>2834.3780310000002</v>
      </c>
      <c r="F264" s="1">
        <v>2198.6867440000001</v>
      </c>
      <c r="G264" s="1">
        <v>577.46679789999996</v>
      </c>
      <c r="H264" s="1">
        <v>868.34655989999999</v>
      </c>
      <c r="I264" s="1">
        <v>826.19778959999996</v>
      </c>
      <c r="J264" s="1">
        <v>498.10611770000003</v>
      </c>
      <c r="K264" s="1">
        <v>432.5593078</v>
      </c>
      <c r="L264" s="1">
        <v>828.97753169999999</v>
      </c>
      <c r="M264" s="1">
        <v>737.49565110000003</v>
      </c>
      <c r="N264" s="1">
        <v>881.04976269999997</v>
      </c>
      <c r="O264" s="1">
        <v>1050.34674</v>
      </c>
      <c r="P264" s="1">
        <v>924.37458189999995</v>
      </c>
      <c r="Q264" s="1">
        <v>689.72555369999998</v>
      </c>
      <c r="R264" s="1">
        <v>665.41206880000004</v>
      </c>
      <c r="S264" s="1">
        <v>823.39156300000002</v>
      </c>
      <c r="T264" s="1">
        <v>361.64205800000002</v>
      </c>
      <c r="U264" s="1">
        <v>428.12982190000002</v>
      </c>
      <c r="V264" s="1">
        <v>863.4581465</v>
      </c>
      <c r="W264" s="1">
        <v>876.48836919999997</v>
      </c>
      <c r="X264" s="1">
        <v>552.81272739999997</v>
      </c>
      <c r="Y264" s="1">
        <v>291.09357069999999</v>
      </c>
      <c r="Z264" s="1">
        <v>400.50123100000002</v>
      </c>
      <c r="AA264" s="1">
        <v>255.1538888</v>
      </c>
      <c r="AB264" s="1">
        <v>454.98164930000002</v>
      </c>
      <c r="AC264" s="1">
        <v>688.33461869999996</v>
      </c>
      <c r="AD264" s="1">
        <v>1353.302283</v>
      </c>
      <c r="AE264" s="1">
        <v>1717.289156</v>
      </c>
      <c r="AF264" s="1">
        <v>1837.3993869999999</v>
      </c>
      <c r="AG264" s="1">
        <v>1475.069524</v>
      </c>
      <c r="AH264" s="1">
        <v>2094.008648</v>
      </c>
      <c r="AI264" s="1">
        <v>2018.66426</v>
      </c>
      <c r="AJ264" s="1">
        <v>1307.7874810000001</v>
      </c>
      <c r="AK264" s="1">
        <v>680.46112210000001</v>
      </c>
      <c r="AL264" s="1">
        <v>828.37838480000005</v>
      </c>
      <c r="AM264" s="1">
        <v>947.50692909999998</v>
      </c>
      <c r="AN264" s="1">
        <v>1201.950497</v>
      </c>
      <c r="AO264" s="1">
        <v>1313.587653</v>
      </c>
      <c r="AP264" s="1">
        <v>855.80395569999996</v>
      </c>
      <c r="AQ264" s="1">
        <v>367.80616850000001</v>
      </c>
      <c r="AR264" s="1">
        <v>244.84168650000001</v>
      </c>
      <c r="AS264" s="1">
        <v>351.74630530000002</v>
      </c>
      <c r="AV264" s="1">
        <v>852.93799999999999</v>
      </c>
      <c r="AW264">
        <f t="shared" si="4"/>
        <v>1004.0679860977275</v>
      </c>
    </row>
    <row r="265" spans="1:49" x14ac:dyDescent="0.2">
      <c r="A265" s="1">
        <v>854.62300000000005</v>
      </c>
      <c r="B265" s="1">
        <v>1781.8384860000001</v>
      </c>
      <c r="C265" s="1">
        <v>1873.299757</v>
      </c>
      <c r="D265" s="1">
        <v>2022.5754669999999</v>
      </c>
      <c r="E265" s="1">
        <v>2917.3269879999998</v>
      </c>
      <c r="F265" s="1">
        <v>2305.5549799999999</v>
      </c>
      <c r="G265" s="1">
        <v>645.62921930000005</v>
      </c>
      <c r="H265" s="1">
        <v>850.56162500000005</v>
      </c>
      <c r="I265" s="1">
        <v>804.08584870000004</v>
      </c>
      <c r="J265" s="1">
        <v>476.9631918</v>
      </c>
      <c r="K265" s="1">
        <v>452.43357370000001</v>
      </c>
      <c r="L265" s="1">
        <v>854.83060609999995</v>
      </c>
      <c r="M265" s="1">
        <v>768.70997239999997</v>
      </c>
      <c r="N265" s="1">
        <v>914.52011019999998</v>
      </c>
      <c r="O265" s="1">
        <v>1105.4394010000001</v>
      </c>
      <c r="P265" s="1">
        <v>984.16581389999999</v>
      </c>
      <c r="Q265" s="1">
        <v>705.04670380000005</v>
      </c>
      <c r="R265" s="1">
        <v>644.7828892</v>
      </c>
      <c r="S265" s="1">
        <v>843.35477949999995</v>
      </c>
      <c r="T265" s="1">
        <v>381.3578589</v>
      </c>
      <c r="U265" s="1">
        <v>473.78316660000002</v>
      </c>
      <c r="V265" s="1">
        <v>843.13479240000004</v>
      </c>
      <c r="W265" s="1">
        <v>852.96835539999995</v>
      </c>
      <c r="X265" s="1">
        <v>517.17948019999994</v>
      </c>
      <c r="Y265" s="1">
        <v>310.7999628</v>
      </c>
      <c r="Z265" s="1">
        <v>430.02671199999997</v>
      </c>
      <c r="AA265" s="1">
        <v>272.33074590000001</v>
      </c>
      <c r="AB265" s="1">
        <v>450.75741219999998</v>
      </c>
      <c r="AC265" s="1">
        <v>727.52943949999997</v>
      </c>
      <c r="AD265" s="1">
        <v>1432.877205</v>
      </c>
      <c r="AE265" s="1">
        <v>1793.214907</v>
      </c>
      <c r="AF265" s="1">
        <v>1882.0875169999999</v>
      </c>
      <c r="AG265" s="1">
        <v>1500.124515</v>
      </c>
      <c r="AH265" s="1">
        <v>2086.0437780000002</v>
      </c>
      <c r="AI265" s="1">
        <v>2027.1341689999999</v>
      </c>
      <c r="AJ265" s="1">
        <v>1363.57906</v>
      </c>
      <c r="AK265" s="1">
        <v>727.687274</v>
      </c>
      <c r="AL265" s="1">
        <v>828.96596959999999</v>
      </c>
      <c r="AM265" s="1">
        <v>952.24740299999996</v>
      </c>
      <c r="AN265" s="1">
        <v>1205.048076</v>
      </c>
      <c r="AO265" s="1">
        <v>1307.796515</v>
      </c>
      <c r="AP265" s="1">
        <v>847.54865770000004</v>
      </c>
      <c r="AQ265" s="1">
        <v>397.8698693</v>
      </c>
      <c r="AR265" s="1">
        <v>289.89677080000001</v>
      </c>
      <c r="AS265" s="1">
        <v>400.47450930000002</v>
      </c>
      <c r="AV265" s="1">
        <v>854.62300000000005</v>
      </c>
      <c r="AW265">
        <f t="shared" si="4"/>
        <v>1028.4905348681818</v>
      </c>
    </row>
    <row r="266" spans="1:49" x14ac:dyDescent="0.2">
      <c r="A266" s="1">
        <v>856.30700000000002</v>
      </c>
      <c r="B266" s="1">
        <v>1721.5159530000001</v>
      </c>
      <c r="C266" s="1">
        <v>1855.9144100000001</v>
      </c>
      <c r="D266" s="1">
        <v>2023.7014590000001</v>
      </c>
      <c r="E266" s="1">
        <v>2887.808955</v>
      </c>
      <c r="F266" s="1">
        <v>2291.9659139999999</v>
      </c>
      <c r="G266" s="1">
        <v>629.42133799999999</v>
      </c>
      <c r="H266" s="1">
        <v>883.10939670000005</v>
      </c>
      <c r="I266" s="1">
        <v>850.49077369999998</v>
      </c>
      <c r="J266" s="1">
        <v>540.97820249999995</v>
      </c>
      <c r="K266" s="1">
        <v>458.09791539999998</v>
      </c>
      <c r="L266" s="1">
        <v>822.10464469999999</v>
      </c>
      <c r="M266" s="1">
        <v>750.358384</v>
      </c>
      <c r="N266" s="1">
        <v>946.96795650000001</v>
      </c>
      <c r="O266" s="1">
        <v>1123.437547</v>
      </c>
      <c r="P266" s="1">
        <v>952.70988509999995</v>
      </c>
      <c r="Q266" s="1">
        <v>694.16050680000001</v>
      </c>
      <c r="R266" s="1">
        <v>700.80476190000002</v>
      </c>
      <c r="S266" s="1">
        <v>823.9940934</v>
      </c>
      <c r="T266" s="1">
        <v>316.21288709999999</v>
      </c>
      <c r="U266" s="1">
        <v>421.11700109999998</v>
      </c>
      <c r="V266" s="1">
        <v>900.25600280000003</v>
      </c>
      <c r="W266" s="1">
        <v>920.36834869999996</v>
      </c>
      <c r="X266" s="1">
        <v>541.65309590000004</v>
      </c>
      <c r="Y266" s="1">
        <v>294.44961030000002</v>
      </c>
      <c r="Z266" s="1">
        <v>438.12383190000003</v>
      </c>
      <c r="AA266" s="1">
        <v>324.74233650000002</v>
      </c>
      <c r="AB266" s="1">
        <v>483.35751399999998</v>
      </c>
      <c r="AC266" s="1">
        <v>704.71763769999995</v>
      </c>
      <c r="AD266" s="1">
        <v>1389.5529759999999</v>
      </c>
      <c r="AE266" s="1">
        <v>1782.8348599999999</v>
      </c>
      <c r="AF266" s="1">
        <v>1920.229912</v>
      </c>
      <c r="AG266" s="1">
        <v>1541.6717020000001</v>
      </c>
      <c r="AH266" s="1">
        <v>2133.638265</v>
      </c>
      <c r="AI266" s="1">
        <v>2048.3899590000001</v>
      </c>
      <c r="AJ266" s="1">
        <v>1380.2793160000001</v>
      </c>
      <c r="AK266" s="1">
        <v>747.64323019999995</v>
      </c>
      <c r="AL266" s="1">
        <v>884.39660119999996</v>
      </c>
      <c r="AM266" s="1">
        <v>966.67859209999995</v>
      </c>
      <c r="AN266" s="1">
        <v>1236.1498340000001</v>
      </c>
      <c r="AO266" s="1">
        <v>1331.57428</v>
      </c>
      <c r="AP266" s="1">
        <v>843.95693000000006</v>
      </c>
      <c r="AQ266" s="1">
        <v>364.32660879999997</v>
      </c>
      <c r="AR266" s="1">
        <v>241.24390890000001</v>
      </c>
      <c r="AS266" s="1">
        <v>359.0620639</v>
      </c>
      <c r="AV266" s="1">
        <v>856.30700000000002</v>
      </c>
      <c r="AW266">
        <f t="shared" si="4"/>
        <v>1033.5038500409091</v>
      </c>
    </row>
    <row r="267" spans="1:49" x14ac:dyDescent="0.2">
      <c r="A267" s="1">
        <v>857.99099999999999</v>
      </c>
      <c r="B267" s="1">
        <v>1879.6214769999999</v>
      </c>
      <c r="C267" s="1">
        <v>1952.536329</v>
      </c>
      <c r="D267" s="1">
        <v>2087.1970179999998</v>
      </c>
      <c r="E267" s="1">
        <v>2975.0284019999999</v>
      </c>
      <c r="F267" s="1">
        <v>2362.0836869999998</v>
      </c>
      <c r="G267" s="1">
        <v>649.44050570000002</v>
      </c>
      <c r="H267" s="1">
        <v>886.02450829999998</v>
      </c>
      <c r="I267" s="1">
        <v>842.21292949999997</v>
      </c>
      <c r="J267" s="1">
        <v>562.65689090000001</v>
      </c>
      <c r="K267" s="1">
        <v>495.68390160000001</v>
      </c>
      <c r="L267" s="1">
        <v>842.7687267</v>
      </c>
      <c r="M267" s="1">
        <v>723.12704810000002</v>
      </c>
      <c r="N267" s="1">
        <v>939.34531040000002</v>
      </c>
      <c r="O267" s="1">
        <v>1126.530638</v>
      </c>
      <c r="P267" s="1">
        <v>947.2780917</v>
      </c>
      <c r="Q267" s="1">
        <v>701.92350190000002</v>
      </c>
      <c r="R267" s="1">
        <v>741.98026289999996</v>
      </c>
      <c r="S267" s="1">
        <v>881.37297809999995</v>
      </c>
      <c r="T267" s="1">
        <v>365.13002440000002</v>
      </c>
      <c r="U267" s="1">
        <v>418.91140560000002</v>
      </c>
      <c r="V267" s="1">
        <v>842.8792512</v>
      </c>
      <c r="W267" s="1">
        <v>864.6600919</v>
      </c>
      <c r="X267" s="1">
        <v>549.150845</v>
      </c>
      <c r="Y267" s="1">
        <v>331.62247120000001</v>
      </c>
      <c r="Z267" s="1">
        <v>428.14123810000001</v>
      </c>
      <c r="AA267" s="1">
        <v>271.73442219999998</v>
      </c>
      <c r="AB267" s="1">
        <v>430.29930680000001</v>
      </c>
      <c r="AC267" s="1">
        <v>707.70241169999997</v>
      </c>
      <c r="AD267" s="1">
        <v>1438.4760940000001</v>
      </c>
      <c r="AE267" s="1">
        <v>1833.7558329999999</v>
      </c>
      <c r="AF267" s="1">
        <v>1949.6677500000001</v>
      </c>
      <c r="AG267" s="1">
        <v>1537.3234030000001</v>
      </c>
      <c r="AH267" s="1">
        <v>2199.8304579999999</v>
      </c>
      <c r="AI267" s="1">
        <v>2115.0642809999999</v>
      </c>
      <c r="AJ267" s="1">
        <v>1435.040532</v>
      </c>
      <c r="AK267" s="1">
        <v>743.38371589999997</v>
      </c>
      <c r="AL267" s="1">
        <v>860.48509379999996</v>
      </c>
      <c r="AM267" s="1">
        <v>1005.892508</v>
      </c>
      <c r="AN267" s="1">
        <v>1337.587884</v>
      </c>
      <c r="AO267" s="1">
        <v>1455.1759529999999</v>
      </c>
      <c r="AP267" s="1">
        <v>894.98635290000004</v>
      </c>
      <c r="AQ267" s="1">
        <v>391.18219269999997</v>
      </c>
      <c r="AR267" s="1">
        <v>285.88596510000002</v>
      </c>
      <c r="AS267" s="1">
        <v>453.4233514</v>
      </c>
      <c r="AV267" s="1">
        <v>857.99099999999999</v>
      </c>
      <c r="AW267">
        <f t="shared" si="4"/>
        <v>1062.3682964249999</v>
      </c>
    </row>
    <row r="268" spans="1:49" x14ac:dyDescent="0.2">
      <c r="A268" s="1">
        <v>859.67200000000003</v>
      </c>
      <c r="B268" s="1">
        <v>1949.167606</v>
      </c>
      <c r="C268" s="1">
        <v>2032.1209060000001</v>
      </c>
      <c r="D268" s="1">
        <v>2186.2318580000001</v>
      </c>
      <c r="E268" s="1">
        <v>3128.3154869999998</v>
      </c>
      <c r="F268" s="1">
        <v>2485.8095560000002</v>
      </c>
      <c r="G268" s="1">
        <v>708.66692460000002</v>
      </c>
      <c r="H268" s="1">
        <v>904.37872689999995</v>
      </c>
      <c r="I268" s="1">
        <v>898.68695860000003</v>
      </c>
      <c r="J268" s="1">
        <v>632.77927839999995</v>
      </c>
      <c r="K268" s="1">
        <v>572.92023940000001</v>
      </c>
      <c r="L268" s="1">
        <v>960.97477990000004</v>
      </c>
      <c r="M268" s="1">
        <v>862.85640509999996</v>
      </c>
      <c r="N268" s="1">
        <v>1058.487028</v>
      </c>
      <c r="O268" s="1">
        <v>1255.851778</v>
      </c>
      <c r="P268" s="1">
        <v>1057.867092</v>
      </c>
      <c r="Q268" s="1">
        <v>796.1524498</v>
      </c>
      <c r="R268" s="1">
        <v>768.57447579999996</v>
      </c>
      <c r="S268" s="1">
        <v>962.40427030000001</v>
      </c>
      <c r="T268" s="1">
        <v>455.9464352</v>
      </c>
      <c r="U268" s="1">
        <v>547.46359919999998</v>
      </c>
      <c r="V268" s="1">
        <v>967.43057320000003</v>
      </c>
      <c r="W268" s="1">
        <v>961.94674729999997</v>
      </c>
      <c r="X268" s="1">
        <v>611.06999259999998</v>
      </c>
      <c r="Y268" s="1">
        <v>350.36135760000002</v>
      </c>
      <c r="Z268" s="1">
        <v>490.813288</v>
      </c>
      <c r="AA268" s="1">
        <v>347.12704710000003</v>
      </c>
      <c r="AB268" s="1">
        <v>583.92870909999999</v>
      </c>
      <c r="AC268" s="1">
        <v>854.72695309999995</v>
      </c>
      <c r="AD268" s="1">
        <v>1580.9701849999999</v>
      </c>
      <c r="AE268" s="1">
        <v>1962.933196</v>
      </c>
      <c r="AF268" s="1">
        <v>2113.516478</v>
      </c>
      <c r="AG268" s="1">
        <v>1645.180492</v>
      </c>
      <c r="AH268" s="1">
        <v>2342.8558280000002</v>
      </c>
      <c r="AI268" s="1">
        <v>2311.7383410000002</v>
      </c>
      <c r="AJ268" s="1">
        <v>1593.7806880000001</v>
      </c>
      <c r="AK268" s="1">
        <v>827.98916320000001</v>
      </c>
      <c r="AL268" s="1">
        <v>956.78911049999999</v>
      </c>
      <c r="AM268" s="1">
        <v>1138.3811519999999</v>
      </c>
      <c r="AN268" s="1">
        <v>1460.6057510000001</v>
      </c>
      <c r="AO268" s="1">
        <v>1598.8708099999999</v>
      </c>
      <c r="AP268" s="1">
        <v>1020.460212</v>
      </c>
      <c r="AQ268" s="1">
        <v>492.98527969999998</v>
      </c>
      <c r="AR268" s="1">
        <v>343.77722999999997</v>
      </c>
      <c r="AS268" s="1">
        <v>450.58989339999999</v>
      </c>
      <c r="AV268" s="1">
        <v>859.67200000000003</v>
      </c>
      <c r="AW268">
        <f t="shared" si="4"/>
        <v>1164.4200984545453</v>
      </c>
    </row>
    <row r="269" spans="1:49" x14ac:dyDescent="0.2">
      <c r="A269" s="1">
        <v>861.35500000000002</v>
      </c>
      <c r="B269" s="1">
        <v>1991.061156</v>
      </c>
      <c r="C269" s="1">
        <v>2096.6063669999999</v>
      </c>
      <c r="D269" s="1">
        <v>2252.8613869999999</v>
      </c>
      <c r="E269" s="1">
        <v>3203.2831919999999</v>
      </c>
      <c r="F269" s="1">
        <v>2529.4304739999998</v>
      </c>
      <c r="G269" s="1">
        <v>647.03507639999998</v>
      </c>
      <c r="H269" s="1">
        <v>858.23809679999999</v>
      </c>
      <c r="I269" s="1">
        <v>809.57320879999997</v>
      </c>
      <c r="J269" s="1">
        <v>547.60538080000003</v>
      </c>
      <c r="K269" s="1">
        <v>517.25848789999998</v>
      </c>
      <c r="L269" s="1">
        <v>903.37472390000005</v>
      </c>
      <c r="M269" s="1">
        <v>790.56688810000003</v>
      </c>
      <c r="N269" s="1">
        <v>984.10509969999998</v>
      </c>
      <c r="O269" s="1">
        <v>1170.248061</v>
      </c>
      <c r="P269" s="1">
        <v>984.926107</v>
      </c>
      <c r="Q269" s="1">
        <v>770.28953290000004</v>
      </c>
      <c r="R269" s="1">
        <v>786.77647649999994</v>
      </c>
      <c r="S269" s="1">
        <v>959.19479760000002</v>
      </c>
      <c r="T269" s="1">
        <v>406.24213750000001</v>
      </c>
      <c r="U269" s="1">
        <v>454.59936809999999</v>
      </c>
      <c r="V269" s="1">
        <v>865.30742499999997</v>
      </c>
      <c r="W269" s="1">
        <v>924.32289690000005</v>
      </c>
      <c r="X269" s="1">
        <v>583.93065560000002</v>
      </c>
      <c r="Y269" s="1">
        <v>320.90336400000001</v>
      </c>
      <c r="Z269" s="1">
        <v>424.03433469999999</v>
      </c>
      <c r="AA269" s="1">
        <v>306.90596679999999</v>
      </c>
      <c r="AB269" s="1">
        <v>519.2859211</v>
      </c>
      <c r="AC269" s="1">
        <v>804.38873179999996</v>
      </c>
      <c r="AD269" s="1">
        <v>1580.9788619999999</v>
      </c>
      <c r="AE269" s="1">
        <v>1977.3965880000001</v>
      </c>
      <c r="AF269" s="1">
        <v>2099.6058050000001</v>
      </c>
      <c r="AG269" s="1">
        <v>1613.5123980000001</v>
      </c>
      <c r="AH269" s="1">
        <v>2386.8241079999998</v>
      </c>
      <c r="AI269" s="1">
        <v>2356.713319</v>
      </c>
      <c r="AJ269" s="1">
        <v>1630.2977539999999</v>
      </c>
      <c r="AK269" s="1">
        <v>823.47999670000002</v>
      </c>
      <c r="AL269" s="1">
        <v>951.77487680000002</v>
      </c>
      <c r="AM269" s="1">
        <v>1115.8850870000001</v>
      </c>
      <c r="AN269" s="1">
        <v>1447.1069480000001</v>
      </c>
      <c r="AO269" s="1">
        <v>1548.1452529999999</v>
      </c>
      <c r="AP269" s="1">
        <v>937.35607149999998</v>
      </c>
      <c r="AQ269" s="1">
        <v>396.0988107</v>
      </c>
      <c r="AR269" s="1">
        <v>259.9291341</v>
      </c>
      <c r="AS269" s="1">
        <v>406.87892119999998</v>
      </c>
      <c r="AV269" s="1">
        <v>861.35500000000002</v>
      </c>
      <c r="AW269">
        <f t="shared" si="4"/>
        <v>1135.0986192704547</v>
      </c>
    </row>
    <row r="270" spans="1:49" x14ac:dyDescent="0.2">
      <c r="A270" s="1">
        <v>863.03800000000001</v>
      </c>
      <c r="B270" s="1">
        <v>2076.666064</v>
      </c>
      <c r="C270" s="1">
        <v>2167.5823500000001</v>
      </c>
      <c r="D270" s="1">
        <v>2336.3438470000001</v>
      </c>
      <c r="E270" s="1">
        <v>3371.0644699999998</v>
      </c>
      <c r="F270" s="1">
        <v>2681.590506</v>
      </c>
      <c r="G270" s="1">
        <v>695.26800700000001</v>
      </c>
      <c r="H270" s="1">
        <v>899.92865289999997</v>
      </c>
      <c r="I270" s="1">
        <v>879.32059079999999</v>
      </c>
      <c r="J270" s="1">
        <v>569.48092180000003</v>
      </c>
      <c r="K270" s="1">
        <v>531.67877209999995</v>
      </c>
      <c r="L270" s="1">
        <v>930.48904000000005</v>
      </c>
      <c r="M270" s="1">
        <v>807.82463589999998</v>
      </c>
      <c r="N270" s="1">
        <v>1042.074361</v>
      </c>
      <c r="O270" s="1">
        <v>1261.770937</v>
      </c>
      <c r="P270" s="1">
        <v>1065.5982879999999</v>
      </c>
      <c r="Q270" s="1">
        <v>764.77215409999997</v>
      </c>
      <c r="R270" s="1">
        <v>798.16927629999998</v>
      </c>
      <c r="S270" s="1">
        <v>967.06717809999998</v>
      </c>
      <c r="T270" s="1">
        <v>387.885716</v>
      </c>
      <c r="U270" s="1">
        <v>441.27306429999999</v>
      </c>
      <c r="V270" s="1">
        <v>920.77582419999999</v>
      </c>
      <c r="W270" s="1">
        <v>995.36025629999995</v>
      </c>
      <c r="X270" s="1">
        <v>627.7958016</v>
      </c>
      <c r="Y270" s="1">
        <v>361.1455813</v>
      </c>
      <c r="Z270" s="1">
        <v>515.86158350000005</v>
      </c>
      <c r="AA270" s="1">
        <v>367.08836200000002</v>
      </c>
      <c r="AB270" s="1">
        <v>535.60542269999996</v>
      </c>
      <c r="AC270" s="1">
        <v>769.87663789999999</v>
      </c>
      <c r="AD270" s="1">
        <v>1612.317149</v>
      </c>
      <c r="AE270" s="1">
        <v>2077.1356310000001</v>
      </c>
      <c r="AF270" s="1">
        <v>2218.793995</v>
      </c>
      <c r="AG270" s="1">
        <v>1732.7056769999999</v>
      </c>
      <c r="AH270" s="1">
        <v>2501.2764379999999</v>
      </c>
      <c r="AI270" s="1">
        <v>2447.5303749999998</v>
      </c>
      <c r="AJ270" s="1">
        <v>1641.7096799999999</v>
      </c>
      <c r="AK270" s="1">
        <v>868.27377560000002</v>
      </c>
      <c r="AL270" s="1">
        <v>1033.5314659999999</v>
      </c>
      <c r="AM270" s="1">
        <v>1205.3448659999999</v>
      </c>
      <c r="AN270" s="1">
        <v>1509.6121169999999</v>
      </c>
      <c r="AO270" s="1">
        <v>1576.668529</v>
      </c>
      <c r="AP270" s="1">
        <v>956.29719709999995</v>
      </c>
      <c r="AQ270" s="1">
        <v>416.25143559999998</v>
      </c>
      <c r="AR270" s="1">
        <v>281.57596169999999</v>
      </c>
      <c r="AS270" s="1">
        <v>438.90194760000003</v>
      </c>
      <c r="AV270" s="1">
        <v>863.03800000000001</v>
      </c>
      <c r="AW270">
        <f t="shared" si="4"/>
        <v>1188.3473759636363</v>
      </c>
    </row>
    <row r="271" spans="1:49" x14ac:dyDescent="0.2">
      <c r="A271" s="1">
        <v>864.71900000000005</v>
      </c>
      <c r="B271" s="1">
        <v>2131.771964</v>
      </c>
      <c r="C271" s="1">
        <v>2236.0356120000001</v>
      </c>
      <c r="D271" s="1">
        <v>2413.9917460000001</v>
      </c>
      <c r="E271" s="1">
        <v>3501.0208120000002</v>
      </c>
      <c r="F271" s="1">
        <v>2754.507983</v>
      </c>
      <c r="G271" s="1">
        <v>651.47732740000004</v>
      </c>
      <c r="H271" s="1">
        <v>878.80213609999998</v>
      </c>
      <c r="I271" s="1">
        <v>858.14086420000001</v>
      </c>
      <c r="J271" s="1">
        <v>550.63447699999995</v>
      </c>
      <c r="K271" s="1">
        <v>511.01835449999999</v>
      </c>
      <c r="L271" s="1">
        <v>940.92962899999998</v>
      </c>
      <c r="M271" s="1">
        <v>821.33292219999998</v>
      </c>
      <c r="N271" s="1">
        <v>1044.212497</v>
      </c>
      <c r="O271" s="1">
        <v>1253.9662189999999</v>
      </c>
      <c r="P271" s="1">
        <v>1067.923579</v>
      </c>
      <c r="Q271" s="1">
        <v>801.02579430000003</v>
      </c>
      <c r="R271" s="1">
        <v>813.24125000000004</v>
      </c>
      <c r="S271" s="1">
        <v>989.2526775</v>
      </c>
      <c r="T271" s="1">
        <v>396.44003709999998</v>
      </c>
      <c r="U271" s="1">
        <v>424.02760710000001</v>
      </c>
      <c r="V271" s="1">
        <v>872.18177979999996</v>
      </c>
      <c r="W271" s="1">
        <v>934.98196010000004</v>
      </c>
      <c r="X271" s="1">
        <v>581.32553559999997</v>
      </c>
      <c r="Y271" s="1">
        <v>319.46509750000001</v>
      </c>
      <c r="Z271" s="1">
        <v>439.52080690000003</v>
      </c>
      <c r="AA271" s="1">
        <v>286.2914103</v>
      </c>
      <c r="AB271" s="1">
        <v>482.57883149999998</v>
      </c>
      <c r="AC271" s="1">
        <v>793.66526780000004</v>
      </c>
      <c r="AD271" s="1">
        <v>1676.268626</v>
      </c>
      <c r="AE271" s="1">
        <v>2159.0599219999999</v>
      </c>
      <c r="AF271" s="1">
        <v>2268.5564290000002</v>
      </c>
      <c r="AG271" s="1">
        <v>1746.289726</v>
      </c>
      <c r="AH271" s="1">
        <v>2550.8396480000001</v>
      </c>
      <c r="AI271" s="1">
        <v>2512.8335010000001</v>
      </c>
      <c r="AJ271" s="1">
        <v>1707.2801159999999</v>
      </c>
      <c r="AK271" s="1">
        <v>874.84519360000002</v>
      </c>
      <c r="AL271" s="1">
        <v>1018.565084</v>
      </c>
      <c r="AM271" s="1">
        <v>1138.535314</v>
      </c>
      <c r="AN271" s="1">
        <v>1496.276171</v>
      </c>
      <c r="AO271" s="1">
        <v>1599.224152</v>
      </c>
      <c r="AP271" s="1">
        <v>1003.049704</v>
      </c>
      <c r="AQ271" s="1">
        <v>417.72608630000002</v>
      </c>
      <c r="AR271" s="1">
        <v>257.42913729999998</v>
      </c>
      <c r="AS271" s="1">
        <v>396.15619520000001</v>
      </c>
      <c r="AV271" s="1">
        <v>864.71900000000005</v>
      </c>
      <c r="AW271">
        <f t="shared" si="4"/>
        <v>1194.834072347727</v>
      </c>
    </row>
    <row r="272" spans="1:49" x14ac:dyDescent="0.2">
      <c r="A272" s="1">
        <v>866.40099999999995</v>
      </c>
      <c r="B272" s="1">
        <v>2132.0313249999999</v>
      </c>
      <c r="C272" s="1">
        <v>2269.3414600000001</v>
      </c>
      <c r="D272" s="1">
        <v>2463.8747090000002</v>
      </c>
      <c r="E272" s="1">
        <v>3572.4965339999999</v>
      </c>
      <c r="F272" s="1">
        <v>2797.9154910000002</v>
      </c>
      <c r="G272" s="1">
        <v>614.51178430000004</v>
      </c>
      <c r="H272" s="1">
        <v>844.98742089999996</v>
      </c>
      <c r="I272" s="1">
        <v>826.75720820000004</v>
      </c>
      <c r="J272" s="1">
        <v>500.47747320000002</v>
      </c>
      <c r="K272" s="1">
        <v>471.96020670000001</v>
      </c>
      <c r="L272" s="1">
        <v>962.26552549999997</v>
      </c>
      <c r="M272" s="1">
        <v>866.48358399999995</v>
      </c>
      <c r="N272" s="1">
        <v>1073.360036</v>
      </c>
      <c r="O272" s="1">
        <v>1297.897678</v>
      </c>
      <c r="P272" s="1">
        <v>1119.418598</v>
      </c>
      <c r="Q272" s="1">
        <v>827.91218400000002</v>
      </c>
      <c r="R272" s="1">
        <v>813.67744990000006</v>
      </c>
      <c r="S272" s="1">
        <v>965.10338039999999</v>
      </c>
      <c r="T272" s="1">
        <v>389.99653469999998</v>
      </c>
      <c r="U272" s="1">
        <v>432.845911</v>
      </c>
      <c r="V272" s="1">
        <v>907.73700599999995</v>
      </c>
      <c r="W272" s="1">
        <v>939.85684730000003</v>
      </c>
      <c r="X272" s="1">
        <v>609.80281319999995</v>
      </c>
      <c r="Y272" s="1">
        <v>305.4704251</v>
      </c>
      <c r="Z272" s="1">
        <v>480.38920080000003</v>
      </c>
      <c r="AA272" s="1">
        <v>341.2637143</v>
      </c>
      <c r="AB272" s="1">
        <v>573.51490260000003</v>
      </c>
      <c r="AC272" s="1">
        <v>813.24635290000003</v>
      </c>
      <c r="AD272" s="1">
        <v>1695.285431</v>
      </c>
      <c r="AE272" s="1">
        <v>2231.1618979999998</v>
      </c>
      <c r="AF272" s="1">
        <v>2382.088471</v>
      </c>
      <c r="AG272" s="1">
        <v>1825.619639</v>
      </c>
      <c r="AH272" s="1">
        <v>2553.4176849999999</v>
      </c>
      <c r="AI272" s="1">
        <v>2505.9238089999999</v>
      </c>
      <c r="AJ272" s="1">
        <v>1681.2212669999999</v>
      </c>
      <c r="AK272" s="1">
        <v>900.86036449999995</v>
      </c>
      <c r="AL272" s="1">
        <v>1066.407643</v>
      </c>
      <c r="AM272" s="1">
        <v>1192.5083890000001</v>
      </c>
      <c r="AN272" s="1">
        <v>1500.77115</v>
      </c>
      <c r="AO272" s="1">
        <v>1584.3984800000001</v>
      </c>
      <c r="AP272" s="1">
        <v>958.91112559999999</v>
      </c>
      <c r="AQ272" s="1">
        <v>343.22854760000001</v>
      </c>
      <c r="AR272" s="1">
        <v>210.69151120000001</v>
      </c>
      <c r="AS272" s="1">
        <v>417.15602530000001</v>
      </c>
      <c r="AV272" s="1">
        <v>866.40099999999995</v>
      </c>
      <c r="AW272">
        <f t="shared" si="4"/>
        <v>1210.5510725500003</v>
      </c>
    </row>
    <row r="273" spans="1:49" x14ac:dyDescent="0.2">
      <c r="A273" s="1">
        <v>868.08299999999997</v>
      </c>
      <c r="B273" s="1">
        <v>2171.6251659999998</v>
      </c>
      <c r="C273" s="1">
        <v>2380.4208960000001</v>
      </c>
      <c r="D273" s="1">
        <v>2589.653765</v>
      </c>
      <c r="E273" s="1">
        <v>3640.5359159999998</v>
      </c>
      <c r="F273" s="1">
        <v>2857.8255909999998</v>
      </c>
      <c r="G273" s="1">
        <v>644.86297520000005</v>
      </c>
      <c r="H273" s="1">
        <v>881.85908740000002</v>
      </c>
      <c r="I273" s="1">
        <v>820.79565079999998</v>
      </c>
      <c r="J273" s="1">
        <v>473.91276040000002</v>
      </c>
      <c r="K273" s="1">
        <v>478.05015229999998</v>
      </c>
      <c r="L273" s="1">
        <v>939.86861139999996</v>
      </c>
      <c r="M273" s="1">
        <v>862.76559320000001</v>
      </c>
      <c r="N273" s="1">
        <v>1066.4775</v>
      </c>
      <c r="O273" s="1">
        <v>1289.644929</v>
      </c>
      <c r="P273" s="1">
        <v>1088.953665</v>
      </c>
      <c r="Q273" s="1">
        <v>802.01461689999996</v>
      </c>
      <c r="R273" s="1">
        <v>832.36806339999998</v>
      </c>
      <c r="S273" s="1">
        <v>983.90721859999996</v>
      </c>
      <c r="T273" s="1">
        <v>400.75235329999998</v>
      </c>
      <c r="U273" s="1">
        <v>431.27374359999999</v>
      </c>
      <c r="V273" s="1">
        <v>857.67035109999995</v>
      </c>
      <c r="W273" s="1">
        <v>870.29946199999995</v>
      </c>
      <c r="X273" s="1">
        <v>543.02201290000005</v>
      </c>
      <c r="Y273" s="1">
        <v>297.69293099999999</v>
      </c>
      <c r="Z273" s="1">
        <v>460.72395660000001</v>
      </c>
      <c r="AA273" s="1">
        <v>331.4310165</v>
      </c>
      <c r="AB273" s="1">
        <v>545.23381500000005</v>
      </c>
      <c r="AC273" s="1">
        <v>775.48875969999995</v>
      </c>
      <c r="AD273" s="1">
        <v>1685.8425380000001</v>
      </c>
      <c r="AE273" s="1">
        <v>2279.7168299999998</v>
      </c>
      <c r="AF273" s="1">
        <v>2398.9940280000001</v>
      </c>
      <c r="AG273" s="1">
        <v>1830.8219220000001</v>
      </c>
      <c r="AH273" s="1">
        <v>2588.8659010000001</v>
      </c>
      <c r="AI273" s="1">
        <v>2563.5052420000002</v>
      </c>
      <c r="AJ273" s="1">
        <v>1657.8910350000001</v>
      </c>
      <c r="AK273" s="1">
        <v>852.35110759999998</v>
      </c>
      <c r="AL273" s="1">
        <v>1069.9481840000001</v>
      </c>
      <c r="AM273" s="1">
        <v>1206.2017510000001</v>
      </c>
      <c r="AN273" s="1">
        <v>1504.7862230000001</v>
      </c>
      <c r="AO273" s="1">
        <v>1601.086425</v>
      </c>
      <c r="AP273" s="1">
        <v>1019.221843</v>
      </c>
      <c r="AQ273" s="1">
        <v>373.37602879999997</v>
      </c>
      <c r="AR273" s="1">
        <v>215.87164519999999</v>
      </c>
      <c r="AS273" s="1">
        <v>386.2443667</v>
      </c>
      <c r="AV273" s="1">
        <v>868.08299999999997</v>
      </c>
      <c r="AW273">
        <f t="shared" si="4"/>
        <v>1217.1330824909091</v>
      </c>
    </row>
    <row r="274" spans="1:49" x14ac:dyDescent="0.2">
      <c r="A274" s="1">
        <v>869.76499999999999</v>
      </c>
      <c r="B274" s="1">
        <v>2223.6830559999999</v>
      </c>
      <c r="C274" s="1">
        <v>2405.9606090000002</v>
      </c>
      <c r="D274" s="1">
        <v>2600.0013490000001</v>
      </c>
      <c r="E274" s="1">
        <v>3656.9917719999999</v>
      </c>
      <c r="F274" s="1">
        <v>2847.6622419999999</v>
      </c>
      <c r="G274" s="1">
        <v>584.12534849999997</v>
      </c>
      <c r="H274" s="1">
        <v>873.18885020000005</v>
      </c>
      <c r="I274" s="1">
        <v>844.80506879999996</v>
      </c>
      <c r="J274" s="1">
        <v>491.43461189999999</v>
      </c>
      <c r="K274" s="1">
        <v>446.77686729999999</v>
      </c>
      <c r="L274" s="1">
        <v>922.87647370000002</v>
      </c>
      <c r="M274" s="1">
        <v>832.81934130000002</v>
      </c>
      <c r="N274" s="1">
        <v>1084.948255</v>
      </c>
      <c r="O274" s="1">
        <v>1309.483545</v>
      </c>
      <c r="P274" s="1">
        <v>1120.4409189999999</v>
      </c>
      <c r="Q274" s="1">
        <v>801.81063589999997</v>
      </c>
      <c r="R274" s="1">
        <v>788.43652669999994</v>
      </c>
      <c r="S274" s="1">
        <v>935.91665699999999</v>
      </c>
      <c r="T274" s="1">
        <v>331.81320449999998</v>
      </c>
      <c r="U274" s="1">
        <v>375.70543959999998</v>
      </c>
      <c r="V274" s="1">
        <v>837.50779699999998</v>
      </c>
      <c r="W274" s="1">
        <v>917.61005299999999</v>
      </c>
      <c r="X274" s="1">
        <v>550.65750690000004</v>
      </c>
      <c r="Y274" s="1">
        <v>286.92112159999999</v>
      </c>
      <c r="Z274" s="1">
        <v>419.85083270000001</v>
      </c>
      <c r="AA274" s="1">
        <v>294.55905610000002</v>
      </c>
      <c r="AB274" s="1">
        <v>506.69574169999999</v>
      </c>
      <c r="AC274" s="1">
        <v>766.61277489999998</v>
      </c>
      <c r="AD274" s="1">
        <v>1652.2063350000001</v>
      </c>
      <c r="AE274" s="1">
        <v>2254.3599680000002</v>
      </c>
      <c r="AF274" s="1">
        <v>2395.54556</v>
      </c>
      <c r="AG274" s="1">
        <v>1859.614489</v>
      </c>
      <c r="AH274" s="1">
        <v>2558.0339060000001</v>
      </c>
      <c r="AI274" s="1">
        <v>2512.5931449999998</v>
      </c>
      <c r="AJ274" s="1">
        <v>1664.044447</v>
      </c>
      <c r="AK274" s="1">
        <v>921.39494730000001</v>
      </c>
      <c r="AL274" s="1">
        <v>1073.061455</v>
      </c>
      <c r="AM274" s="1">
        <v>1171.1930480000001</v>
      </c>
      <c r="AN274" s="1">
        <v>1492.5933990000001</v>
      </c>
      <c r="AO274" s="1">
        <v>1563.028597</v>
      </c>
      <c r="AP274" s="1">
        <v>929.26794180000002</v>
      </c>
      <c r="AQ274" s="1">
        <v>328.82002119999999</v>
      </c>
      <c r="AR274" s="1">
        <v>203.13524229999999</v>
      </c>
      <c r="AS274" s="1">
        <v>418.92985820000001</v>
      </c>
      <c r="AV274" s="1">
        <v>869.76499999999999</v>
      </c>
      <c r="AW274">
        <f t="shared" si="4"/>
        <v>1205.8435912749997</v>
      </c>
    </row>
    <row r="275" spans="1:49" x14ac:dyDescent="0.2">
      <c r="A275" s="1">
        <v>871.44399999999996</v>
      </c>
      <c r="B275" s="1">
        <v>2192.72883</v>
      </c>
      <c r="C275" s="1">
        <v>2385.1901250000001</v>
      </c>
      <c r="D275" s="1">
        <v>2584.3955839999999</v>
      </c>
      <c r="E275" s="1">
        <v>3630.1254560000002</v>
      </c>
      <c r="F275" s="1">
        <v>2863.3265190000002</v>
      </c>
      <c r="G275" s="1">
        <v>602.71620329999996</v>
      </c>
      <c r="H275" s="1">
        <v>848.148415</v>
      </c>
      <c r="I275" s="1">
        <v>793.61718789999998</v>
      </c>
      <c r="J275" s="1">
        <v>521.49158250000005</v>
      </c>
      <c r="K275" s="1">
        <v>502.8718801</v>
      </c>
      <c r="L275" s="1">
        <v>971.70668969999997</v>
      </c>
      <c r="M275" s="1">
        <v>876.81664000000001</v>
      </c>
      <c r="N275" s="1">
        <v>1086.9670840000001</v>
      </c>
      <c r="O275" s="1">
        <v>1302.063629</v>
      </c>
      <c r="P275" s="1">
        <v>1107.9971740000001</v>
      </c>
      <c r="Q275" s="1">
        <v>793.97060409999995</v>
      </c>
      <c r="R275" s="1">
        <v>771.99952470000005</v>
      </c>
      <c r="S275" s="1">
        <v>949.88726529999997</v>
      </c>
      <c r="T275" s="1">
        <v>375.19908190000001</v>
      </c>
      <c r="U275" s="1">
        <v>406.08961490000002</v>
      </c>
      <c r="V275" s="1">
        <v>876.14674590000004</v>
      </c>
      <c r="W275" s="1">
        <v>970.36886040000002</v>
      </c>
      <c r="X275" s="1">
        <v>587.817948</v>
      </c>
      <c r="Y275" s="1">
        <v>286.67207180000003</v>
      </c>
      <c r="Z275" s="1">
        <v>463.98129669999997</v>
      </c>
      <c r="AA275" s="1">
        <v>373.1707116</v>
      </c>
      <c r="AB275" s="1">
        <v>578.80085039999994</v>
      </c>
      <c r="AC275" s="1">
        <v>815.56153489999997</v>
      </c>
      <c r="AD275" s="1">
        <v>1683.343194</v>
      </c>
      <c r="AE275" s="1">
        <v>2232.0979670000002</v>
      </c>
      <c r="AF275" s="1">
        <v>2353.5012139999999</v>
      </c>
      <c r="AG275" s="1">
        <v>1831.6523810000001</v>
      </c>
      <c r="AH275" s="1">
        <v>2494.2312849999998</v>
      </c>
      <c r="AI275" s="1">
        <v>2439.4885549999999</v>
      </c>
      <c r="AJ275" s="1">
        <v>1611.1450870000001</v>
      </c>
      <c r="AK275" s="1">
        <v>922.80082809999999</v>
      </c>
      <c r="AL275" s="1">
        <v>1100.3307629999999</v>
      </c>
      <c r="AM275" s="1">
        <v>1182.0027729999999</v>
      </c>
      <c r="AN275" s="1">
        <v>1447.778961</v>
      </c>
      <c r="AO275" s="1">
        <v>1558.734162</v>
      </c>
      <c r="AP275" s="1">
        <v>971.77264009999999</v>
      </c>
      <c r="AQ275" s="1">
        <v>388.6520127</v>
      </c>
      <c r="AR275" s="1">
        <v>241.5280028</v>
      </c>
      <c r="AS275" s="1">
        <v>401.54113489999997</v>
      </c>
      <c r="AV275" s="1">
        <v>871.44399999999996</v>
      </c>
      <c r="AW275">
        <f t="shared" si="4"/>
        <v>1213.1915925159092</v>
      </c>
    </row>
    <row r="276" spans="1:49" x14ac:dyDescent="0.2">
      <c r="A276" s="1">
        <v>873.125</v>
      </c>
      <c r="B276" s="1">
        <v>2225.8920119999998</v>
      </c>
      <c r="C276" s="1">
        <v>2359.5760869999999</v>
      </c>
      <c r="D276" s="1">
        <v>2540.6688519999998</v>
      </c>
      <c r="E276" s="1">
        <v>3627.609708</v>
      </c>
      <c r="F276" s="1">
        <v>2841.8623269999998</v>
      </c>
      <c r="G276" s="1">
        <v>674.04426160000003</v>
      </c>
      <c r="H276" s="1">
        <v>909.44090730000005</v>
      </c>
      <c r="I276" s="1">
        <v>898.15515400000004</v>
      </c>
      <c r="J276" s="1">
        <v>557.51222159999998</v>
      </c>
      <c r="K276" s="1">
        <v>543.19814310000004</v>
      </c>
      <c r="L276" s="1">
        <v>996.09111350000001</v>
      </c>
      <c r="M276" s="1">
        <v>919.90072099999998</v>
      </c>
      <c r="N276" s="1">
        <v>1129.44019</v>
      </c>
      <c r="O276" s="1">
        <v>1353.6686440000001</v>
      </c>
      <c r="P276" s="1">
        <v>1165.114319</v>
      </c>
      <c r="Q276" s="1">
        <v>824.24053400000003</v>
      </c>
      <c r="R276" s="1">
        <v>792.94882040000005</v>
      </c>
      <c r="S276" s="1">
        <v>995.65654619999998</v>
      </c>
      <c r="T276" s="1">
        <v>472.78426139999999</v>
      </c>
      <c r="U276" s="1">
        <v>500.0891676</v>
      </c>
      <c r="V276" s="1">
        <v>897.19887700000004</v>
      </c>
      <c r="W276" s="1">
        <v>945.14754389999996</v>
      </c>
      <c r="X276" s="1">
        <v>625.78341190000003</v>
      </c>
      <c r="Y276" s="1">
        <v>388.5942824</v>
      </c>
      <c r="Z276" s="1">
        <v>517.46681230000002</v>
      </c>
      <c r="AA276" s="1">
        <v>367.64885889999999</v>
      </c>
      <c r="AB276" s="1">
        <v>575.18073230000005</v>
      </c>
      <c r="AC276" s="1">
        <v>843.26959669999997</v>
      </c>
      <c r="AD276" s="1">
        <v>1717.330897</v>
      </c>
      <c r="AE276" s="1">
        <v>2260.2688880000001</v>
      </c>
      <c r="AF276" s="1">
        <v>2364.116258</v>
      </c>
      <c r="AG276" s="1">
        <v>1823.3877620000001</v>
      </c>
      <c r="AH276" s="1">
        <v>2477.5818840000002</v>
      </c>
      <c r="AI276" s="1">
        <v>2436.632482</v>
      </c>
      <c r="AJ276" s="1">
        <v>1612.730806</v>
      </c>
      <c r="AK276" s="1">
        <v>940.41768549999995</v>
      </c>
      <c r="AL276" s="1">
        <v>1102.253692</v>
      </c>
      <c r="AM276" s="1">
        <v>1205.285693</v>
      </c>
      <c r="AN276" s="1">
        <v>1462.600602</v>
      </c>
      <c r="AO276" s="1">
        <v>1567.155129</v>
      </c>
      <c r="AP276" s="1">
        <v>993.81914670000003</v>
      </c>
      <c r="AQ276" s="1">
        <v>433.57491620000002</v>
      </c>
      <c r="AR276" s="1">
        <v>269.88133979999998</v>
      </c>
      <c r="AS276" s="1">
        <v>377.29539879999999</v>
      </c>
      <c r="AV276" s="1">
        <v>873.125</v>
      </c>
      <c r="AW276">
        <f t="shared" si="4"/>
        <v>1239.3753792295452</v>
      </c>
    </row>
    <row r="277" spans="1:49" x14ac:dyDescent="0.2">
      <c r="A277" s="1">
        <v>874.80600000000004</v>
      </c>
      <c r="B277" s="1">
        <v>2151.9878210000002</v>
      </c>
      <c r="C277" s="1">
        <v>2309.0622579999999</v>
      </c>
      <c r="D277" s="1">
        <v>2495.6077949999999</v>
      </c>
      <c r="E277" s="1">
        <v>3540.2543780000001</v>
      </c>
      <c r="F277" s="1">
        <v>2774.5878250000001</v>
      </c>
      <c r="G277" s="1">
        <v>692.08395329999996</v>
      </c>
      <c r="H277" s="1">
        <v>962.57515850000004</v>
      </c>
      <c r="I277" s="1">
        <v>926.99353350000001</v>
      </c>
      <c r="J277" s="1">
        <v>562.34507350000001</v>
      </c>
      <c r="K277" s="1">
        <v>565.99288950000005</v>
      </c>
      <c r="L277" s="1">
        <v>1030.501589</v>
      </c>
      <c r="M277" s="1">
        <v>940.56052169999998</v>
      </c>
      <c r="N277" s="1">
        <v>1129.945193</v>
      </c>
      <c r="O277" s="1">
        <v>1360.179811</v>
      </c>
      <c r="P277" s="1">
        <v>1158.7674300000001</v>
      </c>
      <c r="Q277" s="1">
        <v>817.24763010000004</v>
      </c>
      <c r="R277" s="1">
        <v>794.52222610000001</v>
      </c>
      <c r="S277" s="1">
        <v>981.53690770000003</v>
      </c>
      <c r="T277" s="1">
        <v>487.99158670000003</v>
      </c>
      <c r="U277" s="1">
        <v>559.90699159999997</v>
      </c>
      <c r="V277" s="1">
        <v>1000.184433</v>
      </c>
      <c r="W277" s="1">
        <v>985.472039</v>
      </c>
      <c r="X277" s="1">
        <v>625.73682540000004</v>
      </c>
      <c r="Y277" s="1">
        <v>348.60767970000001</v>
      </c>
      <c r="Z277" s="1">
        <v>519.43598129999998</v>
      </c>
      <c r="AA277" s="1">
        <v>381.77922710000001</v>
      </c>
      <c r="AB277" s="1">
        <v>585.83554419999996</v>
      </c>
      <c r="AC277" s="1">
        <v>835.15150930000004</v>
      </c>
      <c r="AD277" s="1">
        <v>1671.3700679999999</v>
      </c>
      <c r="AE277" s="1">
        <v>2211.5050550000001</v>
      </c>
      <c r="AF277" s="1">
        <v>2338.2202189999998</v>
      </c>
      <c r="AG277" s="1">
        <v>1819.0499199999999</v>
      </c>
      <c r="AH277" s="1">
        <v>2402.6552360000001</v>
      </c>
      <c r="AI277" s="1">
        <v>2332.38591</v>
      </c>
      <c r="AJ277" s="1">
        <v>1566.693726</v>
      </c>
      <c r="AK277" s="1">
        <v>910.56587420000005</v>
      </c>
      <c r="AL277" s="1">
        <v>1053.927811</v>
      </c>
      <c r="AM277" s="1">
        <v>1152.0394209999999</v>
      </c>
      <c r="AN277" s="1">
        <v>1460.5360029999999</v>
      </c>
      <c r="AO277" s="1">
        <v>1582.53206</v>
      </c>
      <c r="AP277" s="1">
        <v>1020.462089</v>
      </c>
      <c r="AQ277" s="1">
        <v>455.87735529999998</v>
      </c>
      <c r="AR277" s="1">
        <v>311.88952060000003</v>
      </c>
      <c r="AS277" s="1">
        <v>456.16413399999999</v>
      </c>
      <c r="AV277" s="1">
        <v>874.80600000000004</v>
      </c>
      <c r="AW277">
        <f t="shared" si="4"/>
        <v>1233.4256412113637</v>
      </c>
    </row>
    <row r="278" spans="1:49" x14ac:dyDescent="0.2">
      <c r="A278" s="1">
        <v>876.48400000000004</v>
      </c>
      <c r="B278" s="1">
        <v>2181.6371650000001</v>
      </c>
      <c r="C278" s="1">
        <v>2299.1095190000001</v>
      </c>
      <c r="D278" s="1">
        <v>2442.4133149999998</v>
      </c>
      <c r="E278" s="1">
        <v>3379.5749949999999</v>
      </c>
      <c r="F278" s="1">
        <v>2680.586859</v>
      </c>
      <c r="G278" s="1">
        <v>718.70113060000006</v>
      </c>
      <c r="H278" s="1">
        <v>1031.3857049999999</v>
      </c>
      <c r="I278" s="1">
        <v>968.40974110000002</v>
      </c>
      <c r="J278" s="1">
        <v>648.34439139999995</v>
      </c>
      <c r="K278" s="1">
        <v>616.71906139999999</v>
      </c>
      <c r="L278" s="1">
        <v>1036.8899510000001</v>
      </c>
      <c r="M278" s="1">
        <v>878.37354170000003</v>
      </c>
      <c r="N278" s="1">
        <v>1086.751129</v>
      </c>
      <c r="O278" s="1">
        <v>1321.859506</v>
      </c>
      <c r="P278" s="1">
        <v>1133.098315</v>
      </c>
      <c r="Q278" s="1">
        <v>795.41625980000003</v>
      </c>
      <c r="R278" s="1">
        <v>794.61571749999996</v>
      </c>
      <c r="S278" s="1">
        <v>999.79334740000002</v>
      </c>
      <c r="T278" s="1">
        <v>474.62675359999997</v>
      </c>
      <c r="U278" s="1">
        <v>606.27740440000002</v>
      </c>
      <c r="V278" s="1">
        <v>1103.972217</v>
      </c>
      <c r="W278" s="1">
        <v>1119.751129</v>
      </c>
      <c r="X278" s="1">
        <v>656.21253790000003</v>
      </c>
      <c r="Y278" s="1">
        <v>369.90361469999999</v>
      </c>
      <c r="Z278" s="1">
        <v>556.52597189999994</v>
      </c>
      <c r="AA278" s="1">
        <v>433.17897010000002</v>
      </c>
      <c r="AB278" s="1">
        <v>635.84258</v>
      </c>
      <c r="AC278" s="1">
        <v>879.3846704</v>
      </c>
      <c r="AD278" s="1">
        <v>1648.998456</v>
      </c>
      <c r="AE278" s="1">
        <v>2114.7816269999998</v>
      </c>
      <c r="AF278" s="1">
        <v>2246.8797460000001</v>
      </c>
      <c r="AG278" s="1">
        <v>1756.4766979999999</v>
      </c>
      <c r="AH278" s="1">
        <v>2330.97228</v>
      </c>
      <c r="AI278" s="1">
        <v>2300.5812310000001</v>
      </c>
      <c r="AJ278" s="1">
        <v>1572.411666</v>
      </c>
      <c r="AK278" s="1">
        <v>959.82002509999995</v>
      </c>
      <c r="AL278" s="1">
        <v>1074.6021109999999</v>
      </c>
      <c r="AM278" s="1">
        <v>1168.9558420000001</v>
      </c>
      <c r="AN278" s="1">
        <v>1398.5285449999999</v>
      </c>
      <c r="AO278" s="1">
        <v>1578.174074</v>
      </c>
      <c r="AP278" s="1">
        <v>1035.8532290000001</v>
      </c>
      <c r="AQ278" s="1">
        <v>555.49937739999996</v>
      </c>
      <c r="AR278" s="1">
        <v>398.53252450000002</v>
      </c>
      <c r="AS278" s="1">
        <v>466.46739200000002</v>
      </c>
      <c r="AV278" s="1">
        <v>876.48400000000004</v>
      </c>
      <c r="AW278">
        <f t="shared" si="4"/>
        <v>1237.6565982477275</v>
      </c>
    </row>
    <row r="279" spans="1:49" x14ac:dyDescent="0.2">
      <c r="A279" s="1">
        <v>878.16399999999999</v>
      </c>
      <c r="B279" s="1">
        <v>2034.0352210000001</v>
      </c>
      <c r="C279" s="1">
        <v>2162.5215859999998</v>
      </c>
      <c r="D279" s="1">
        <v>2315.6120040000001</v>
      </c>
      <c r="E279" s="1">
        <v>3221.1499060000001</v>
      </c>
      <c r="F279" s="1">
        <v>2537.0261059999998</v>
      </c>
      <c r="G279" s="1">
        <v>661.89878120000003</v>
      </c>
      <c r="H279" s="1">
        <v>870.747074</v>
      </c>
      <c r="I279" s="1">
        <v>833.14403930000003</v>
      </c>
      <c r="J279" s="1">
        <v>523.85299420000001</v>
      </c>
      <c r="K279" s="1">
        <v>565.18816649999997</v>
      </c>
      <c r="L279" s="1">
        <v>959.63945100000001</v>
      </c>
      <c r="M279" s="1">
        <v>871.97441389999994</v>
      </c>
      <c r="N279" s="1">
        <v>1075.398453</v>
      </c>
      <c r="O279" s="1">
        <v>1292.8202670000001</v>
      </c>
      <c r="P279" s="1">
        <v>1086.042371</v>
      </c>
      <c r="Q279" s="1">
        <v>738.86838279999995</v>
      </c>
      <c r="R279" s="1">
        <v>693.94743389999996</v>
      </c>
      <c r="S279" s="1">
        <v>898.74959620000004</v>
      </c>
      <c r="T279" s="1">
        <v>440.32688200000001</v>
      </c>
      <c r="U279" s="1">
        <v>554.44614660000002</v>
      </c>
      <c r="V279" s="1">
        <v>919.54245319999995</v>
      </c>
      <c r="W279" s="1">
        <v>941.69358720000002</v>
      </c>
      <c r="X279" s="1">
        <v>573.88489240000001</v>
      </c>
      <c r="Y279" s="1">
        <v>331.4991493</v>
      </c>
      <c r="Z279" s="1">
        <v>483.01394679999999</v>
      </c>
      <c r="AA279" s="1">
        <v>371.7052382</v>
      </c>
      <c r="AB279" s="1">
        <v>566.25055640000005</v>
      </c>
      <c r="AC279" s="1">
        <v>798.53218360000005</v>
      </c>
      <c r="AD279" s="1">
        <v>1590.2109350000001</v>
      </c>
      <c r="AE279" s="1">
        <v>2043.993741</v>
      </c>
      <c r="AF279" s="1">
        <v>2111.8100359999999</v>
      </c>
      <c r="AG279" s="1">
        <v>1645.720206</v>
      </c>
      <c r="AH279" s="1">
        <v>2224.0596460000002</v>
      </c>
      <c r="AI279" s="1">
        <v>2187.0479529999998</v>
      </c>
      <c r="AJ279" s="1">
        <v>1442.673859</v>
      </c>
      <c r="AK279" s="1">
        <v>843.96618869999998</v>
      </c>
      <c r="AL279" s="1">
        <v>974.18271230000005</v>
      </c>
      <c r="AM279" s="1">
        <v>1071.1554040000001</v>
      </c>
      <c r="AN279" s="1">
        <v>1330.627307</v>
      </c>
      <c r="AO279" s="1">
        <v>1464.2388470000001</v>
      </c>
      <c r="AP279" s="1">
        <v>970.91288740000005</v>
      </c>
      <c r="AQ279" s="1">
        <v>448.5010259</v>
      </c>
      <c r="AR279" s="1">
        <v>298.5303275</v>
      </c>
      <c r="AS279" s="1">
        <v>392.58521990000003</v>
      </c>
      <c r="AV279" s="1">
        <v>878.16399999999999</v>
      </c>
      <c r="AW279">
        <f t="shared" si="4"/>
        <v>1144.6301722363635</v>
      </c>
    </row>
    <row r="280" spans="1:49" x14ac:dyDescent="0.2">
      <c r="A280" s="1">
        <v>879.84400000000005</v>
      </c>
      <c r="B280" s="1">
        <v>1882.097139</v>
      </c>
      <c r="C280" s="1">
        <v>2060.6821519999999</v>
      </c>
      <c r="D280" s="1">
        <v>2237.5704289999999</v>
      </c>
      <c r="E280" s="1">
        <v>3142.8631420000002</v>
      </c>
      <c r="F280" s="1">
        <v>2432.5122139999999</v>
      </c>
      <c r="G280" s="1">
        <v>647.59131439999999</v>
      </c>
      <c r="H280" s="1">
        <v>908.49092470000005</v>
      </c>
      <c r="I280" s="1">
        <v>863.10239520000005</v>
      </c>
      <c r="J280" s="1">
        <v>490.94512270000001</v>
      </c>
      <c r="K280" s="1">
        <v>492.65456349999999</v>
      </c>
      <c r="L280" s="1">
        <v>887.24476049999998</v>
      </c>
      <c r="M280" s="1">
        <v>827.58347700000002</v>
      </c>
      <c r="N280" s="1">
        <v>1010.8018939999999</v>
      </c>
      <c r="O280" s="1">
        <v>1213.2322160000001</v>
      </c>
      <c r="P280" s="1">
        <v>1045.3217259999999</v>
      </c>
      <c r="Q280" s="1">
        <v>696.00240759999997</v>
      </c>
      <c r="R280" s="1">
        <v>647.47367810000003</v>
      </c>
      <c r="S280" s="1">
        <v>815.41554629999996</v>
      </c>
      <c r="T280" s="1">
        <v>374.87480110000001</v>
      </c>
      <c r="U280" s="1">
        <v>452.33038110000001</v>
      </c>
      <c r="V280" s="1">
        <v>872.92392480000001</v>
      </c>
      <c r="W280" s="1">
        <v>905.02246170000001</v>
      </c>
      <c r="X280" s="1">
        <v>564.17393970000001</v>
      </c>
      <c r="Y280" s="1">
        <v>307.25419870000002</v>
      </c>
      <c r="Z280" s="1">
        <v>432.985635</v>
      </c>
      <c r="AA280" s="1">
        <v>330.62946299999999</v>
      </c>
      <c r="AB280" s="1">
        <v>517.88818360000005</v>
      </c>
      <c r="AC280" s="1">
        <v>757.65142949999995</v>
      </c>
      <c r="AD280" s="1">
        <v>1481.9223649999999</v>
      </c>
      <c r="AE280" s="1">
        <v>1931.156512</v>
      </c>
      <c r="AF280" s="1">
        <v>2036.5034049999999</v>
      </c>
      <c r="AG280" s="1">
        <v>1600.895391</v>
      </c>
      <c r="AH280" s="1">
        <v>2138.1867940000002</v>
      </c>
      <c r="AI280" s="1">
        <v>2094.629848</v>
      </c>
      <c r="AJ280" s="1">
        <v>1418.726664</v>
      </c>
      <c r="AK280" s="1">
        <v>822.76754870000002</v>
      </c>
      <c r="AL280" s="1">
        <v>930.24715460000004</v>
      </c>
      <c r="AM280" s="1">
        <v>1009.4156840000001</v>
      </c>
      <c r="AN280" s="1">
        <v>1257.501354</v>
      </c>
      <c r="AO280" s="1">
        <v>1377.1954659999999</v>
      </c>
      <c r="AP280" s="1">
        <v>885.1128046</v>
      </c>
      <c r="AQ280" s="1">
        <v>406.77090959999998</v>
      </c>
      <c r="AR280" s="1">
        <v>267.45718720000002</v>
      </c>
      <c r="AS280" s="1">
        <v>358.64908860000003</v>
      </c>
      <c r="AV280" s="1">
        <v>879.84400000000005</v>
      </c>
      <c r="AW280">
        <f t="shared" si="4"/>
        <v>1087.1467658295458</v>
      </c>
    </row>
    <row r="281" spans="1:49" x14ac:dyDescent="0.2">
      <c r="A281" s="1">
        <v>881.52099999999996</v>
      </c>
      <c r="B281" s="1">
        <v>1806.6180509999999</v>
      </c>
      <c r="C281" s="1">
        <v>2012.074887</v>
      </c>
      <c r="D281" s="1">
        <v>2200.275134</v>
      </c>
      <c r="E281" s="1">
        <v>3050.7158429999999</v>
      </c>
      <c r="F281" s="1">
        <v>2376.4775209999998</v>
      </c>
      <c r="G281" s="1">
        <v>599.41599010000004</v>
      </c>
      <c r="H281" s="1">
        <v>816.92033649999996</v>
      </c>
      <c r="I281" s="1">
        <v>785.42791050000005</v>
      </c>
      <c r="J281" s="1">
        <v>432.77215560000002</v>
      </c>
      <c r="K281" s="1">
        <v>389.6640342</v>
      </c>
      <c r="L281" s="1">
        <v>788.34054040000001</v>
      </c>
      <c r="M281" s="1">
        <v>779.51820359999999</v>
      </c>
      <c r="N281" s="1">
        <v>976.7447416</v>
      </c>
      <c r="O281" s="1">
        <v>1161.3578339999999</v>
      </c>
      <c r="P281" s="1">
        <v>992.10044140000002</v>
      </c>
      <c r="Q281" s="1">
        <v>723.86567849999994</v>
      </c>
      <c r="R281" s="1">
        <v>702.26983159999997</v>
      </c>
      <c r="S281" s="1">
        <v>805.68773829999998</v>
      </c>
      <c r="T281" s="1">
        <v>311.18762140000001</v>
      </c>
      <c r="U281" s="1">
        <v>372.21012250000001</v>
      </c>
      <c r="V281" s="1">
        <v>777.67683469999997</v>
      </c>
      <c r="W281" s="1">
        <v>812.14079089999996</v>
      </c>
      <c r="X281" s="1">
        <v>524.82543889999999</v>
      </c>
      <c r="Y281" s="1">
        <v>294.06867499999998</v>
      </c>
      <c r="Z281" s="1">
        <v>427.06104599999998</v>
      </c>
      <c r="AA281" s="1">
        <v>320.90878659999998</v>
      </c>
      <c r="AB281" s="1">
        <v>495.06988050000001</v>
      </c>
      <c r="AC281" s="1">
        <v>703.1940664</v>
      </c>
      <c r="AD281" s="1">
        <v>1459.841874</v>
      </c>
      <c r="AE281" s="1">
        <v>1906.107894</v>
      </c>
      <c r="AF281" s="1">
        <v>2003.123578</v>
      </c>
      <c r="AG281" s="1">
        <v>1530.4686160000001</v>
      </c>
      <c r="AH281" s="1">
        <v>2141.8631650000002</v>
      </c>
      <c r="AI281" s="1">
        <v>2090.642096</v>
      </c>
      <c r="AJ281" s="1">
        <v>1376.850713</v>
      </c>
      <c r="AK281" s="1">
        <v>766.83870899999999</v>
      </c>
      <c r="AL281" s="1">
        <v>927.02439579999998</v>
      </c>
      <c r="AM281" s="1">
        <v>1048.228533</v>
      </c>
      <c r="AN281" s="1">
        <v>1256.9911669999999</v>
      </c>
      <c r="AO281" s="1">
        <v>1352.8815750000001</v>
      </c>
      <c r="AP281" s="1">
        <v>843.62471100000005</v>
      </c>
      <c r="AQ281" s="1">
        <v>409.57763310000001</v>
      </c>
      <c r="AR281" s="1">
        <v>283.44735859999997</v>
      </c>
      <c r="AS281" s="1">
        <v>368.73046499999998</v>
      </c>
      <c r="AV281" s="1">
        <v>881.52099999999996</v>
      </c>
      <c r="AW281">
        <f t="shared" si="4"/>
        <v>1050.1098322431819</v>
      </c>
    </row>
    <row r="282" spans="1:49" x14ac:dyDescent="0.2">
      <c r="A282" s="1">
        <v>883.2</v>
      </c>
      <c r="B282" s="1">
        <v>1879.4130709999999</v>
      </c>
      <c r="C282" s="1">
        <v>1981.5434439999999</v>
      </c>
      <c r="D282" s="1">
        <v>2122.0126420000001</v>
      </c>
      <c r="E282" s="1">
        <v>2992.5891179999999</v>
      </c>
      <c r="F282" s="1">
        <v>2348.7771990000001</v>
      </c>
      <c r="G282" s="1">
        <v>618.3643472</v>
      </c>
      <c r="H282" s="1">
        <v>758.884094</v>
      </c>
      <c r="I282" s="1">
        <v>697.8151067</v>
      </c>
      <c r="J282" s="1">
        <v>365.6311809</v>
      </c>
      <c r="K282" s="1">
        <v>409.54806960000002</v>
      </c>
      <c r="L282" s="1">
        <v>815.87001429999998</v>
      </c>
      <c r="M282" s="1">
        <v>773.02748650000001</v>
      </c>
      <c r="N282" s="1">
        <v>924.11313270000005</v>
      </c>
      <c r="O282" s="1">
        <v>1118.3963630000001</v>
      </c>
      <c r="P282" s="1">
        <v>980.59833679999997</v>
      </c>
      <c r="Q282" s="1">
        <v>726.71716100000003</v>
      </c>
      <c r="R282" s="1">
        <v>701.35275530000001</v>
      </c>
      <c r="S282" s="1">
        <v>860.73947580000004</v>
      </c>
      <c r="T282" s="1">
        <v>370.60530679999999</v>
      </c>
      <c r="U282" s="1">
        <v>409.27680950000001</v>
      </c>
      <c r="V282" s="1">
        <v>763.17280549999998</v>
      </c>
      <c r="W282" s="1">
        <v>812.73731850000001</v>
      </c>
      <c r="X282" s="1">
        <v>529.69942949999995</v>
      </c>
      <c r="Y282" s="1">
        <v>297.95677269999999</v>
      </c>
      <c r="Z282" s="1">
        <v>419.34875649999998</v>
      </c>
      <c r="AA282" s="1">
        <v>312.86891930000002</v>
      </c>
      <c r="AB282" s="1">
        <v>483.53577530000001</v>
      </c>
      <c r="AC282" s="1">
        <v>709.84603059999995</v>
      </c>
      <c r="AD282" s="1">
        <v>1437.207146</v>
      </c>
      <c r="AE282" s="1">
        <v>1847.191534</v>
      </c>
      <c r="AF282" s="1">
        <v>1975.2028290000001</v>
      </c>
      <c r="AG282" s="1">
        <v>1555.5062250000001</v>
      </c>
      <c r="AH282" s="1">
        <v>2151.1610350000001</v>
      </c>
      <c r="AI282" s="1">
        <v>2075.6598549999999</v>
      </c>
      <c r="AJ282" s="1">
        <v>1384.503766</v>
      </c>
      <c r="AK282" s="1">
        <v>754.39426519999995</v>
      </c>
      <c r="AL282" s="1">
        <v>881.12909879999995</v>
      </c>
      <c r="AM282" s="1">
        <v>1017.902936</v>
      </c>
      <c r="AN282" s="1">
        <v>1281.60293</v>
      </c>
      <c r="AO282" s="1">
        <v>1377.9605200000001</v>
      </c>
      <c r="AP282" s="1">
        <v>859.73175670000001</v>
      </c>
      <c r="AQ282" s="1">
        <v>374.50122529999999</v>
      </c>
      <c r="AR282" s="1">
        <v>256.20080789999997</v>
      </c>
      <c r="AS282" s="1">
        <v>387.54938399999998</v>
      </c>
      <c r="AV282" s="1">
        <v>883.2</v>
      </c>
      <c r="AW282">
        <f t="shared" si="4"/>
        <v>1040.951050815909</v>
      </c>
    </row>
    <row r="283" spans="1:49" x14ac:dyDescent="0.2">
      <c r="A283" s="1">
        <v>884.87699999999995</v>
      </c>
      <c r="B283" s="1">
        <v>1934.2058649999999</v>
      </c>
      <c r="C283" s="1">
        <v>1971.717165</v>
      </c>
      <c r="D283" s="1">
        <v>2087.4608790000002</v>
      </c>
      <c r="E283" s="1">
        <v>2982.224044</v>
      </c>
      <c r="F283" s="1">
        <v>2355.6035350000002</v>
      </c>
      <c r="G283" s="1">
        <v>633.6993473</v>
      </c>
      <c r="H283" s="1">
        <v>815.89668770000003</v>
      </c>
      <c r="I283" s="1">
        <v>758.57564049999996</v>
      </c>
      <c r="J283" s="1">
        <v>479.3021392</v>
      </c>
      <c r="K283" s="1">
        <v>500.20387110000001</v>
      </c>
      <c r="L283" s="1">
        <v>890.8049694</v>
      </c>
      <c r="M283" s="1">
        <v>757.14592540000001</v>
      </c>
      <c r="N283" s="1">
        <v>930.47605139999996</v>
      </c>
      <c r="O283" s="1">
        <v>1135.9170590000001</v>
      </c>
      <c r="P283" s="1">
        <v>979.16082400000005</v>
      </c>
      <c r="Q283" s="1">
        <v>688.42469949999997</v>
      </c>
      <c r="R283" s="1">
        <v>678.54204560000005</v>
      </c>
      <c r="S283" s="1">
        <v>802.11979719999999</v>
      </c>
      <c r="T283" s="1">
        <v>325.95353249999999</v>
      </c>
      <c r="U283" s="1">
        <v>394.84759120000001</v>
      </c>
      <c r="V283" s="1">
        <v>781.56630929999994</v>
      </c>
      <c r="W283" s="1">
        <v>825.34363740000003</v>
      </c>
      <c r="X283" s="1">
        <v>518.72165989999996</v>
      </c>
      <c r="Y283" s="1">
        <v>282.16696930000001</v>
      </c>
      <c r="Z283" s="1">
        <v>399.5630534</v>
      </c>
      <c r="AA283" s="1">
        <v>319.35556830000002</v>
      </c>
      <c r="AB283" s="1">
        <v>492.96313359999999</v>
      </c>
      <c r="AC283" s="1">
        <v>724.35325150000006</v>
      </c>
      <c r="AD283" s="1">
        <v>1473.77871</v>
      </c>
      <c r="AE283" s="1">
        <v>1919.2996310000001</v>
      </c>
      <c r="AF283" s="1">
        <v>2017.9848420000001</v>
      </c>
      <c r="AG283" s="1">
        <v>1536.1374060000001</v>
      </c>
      <c r="AH283" s="1">
        <v>2173.7298019999998</v>
      </c>
      <c r="AI283" s="1">
        <v>2185.6582600000002</v>
      </c>
      <c r="AJ283" s="1">
        <v>1459.7464239999999</v>
      </c>
      <c r="AK283" s="1">
        <v>755.5459482</v>
      </c>
      <c r="AL283" s="1">
        <v>908.81877469999995</v>
      </c>
      <c r="AM283" s="1">
        <v>1044.6478689999999</v>
      </c>
      <c r="AN283" s="1">
        <v>1291.6742400000001</v>
      </c>
      <c r="AO283" s="1">
        <v>1413.5042020000001</v>
      </c>
      <c r="AP283" s="1">
        <v>913.13136929999996</v>
      </c>
      <c r="AQ283" s="1">
        <v>382.32171110000002</v>
      </c>
      <c r="AR283" s="1">
        <v>242.29749870000001</v>
      </c>
      <c r="AS283" s="1">
        <v>362.28587679999998</v>
      </c>
      <c r="AV283" s="1">
        <v>884.87699999999995</v>
      </c>
      <c r="AW283">
        <f t="shared" si="4"/>
        <v>1057.4290412840908</v>
      </c>
    </row>
    <row r="284" spans="1:49" x14ac:dyDescent="0.2">
      <c r="A284" s="1">
        <v>886.55499999999995</v>
      </c>
      <c r="B284" s="1">
        <v>2029.100081</v>
      </c>
      <c r="C284" s="1">
        <v>2083.3053770000001</v>
      </c>
      <c r="D284" s="1">
        <v>2190.1777550000002</v>
      </c>
      <c r="E284" s="1">
        <v>3055.9016710000001</v>
      </c>
      <c r="F284" s="1">
        <v>2392.6259409999998</v>
      </c>
      <c r="G284" s="1">
        <v>592.07537449999995</v>
      </c>
      <c r="H284" s="1">
        <v>783.50688639999998</v>
      </c>
      <c r="I284" s="1">
        <v>761.07544710000002</v>
      </c>
      <c r="J284" s="1">
        <v>418.98496779999999</v>
      </c>
      <c r="K284" s="1">
        <v>419.2800646</v>
      </c>
      <c r="L284" s="1">
        <v>831.59718480000004</v>
      </c>
      <c r="M284" s="1">
        <v>798.9052547</v>
      </c>
      <c r="N284" s="1">
        <v>947.66247290000001</v>
      </c>
      <c r="O284" s="1">
        <v>1142.2607680000001</v>
      </c>
      <c r="P284" s="1">
        <v>999.46404729999995</v>
      </c>
      <c r="Q284" s="1">
        <v>732.78373079999994</v>
      </c>
      <c r="R284" s="1">
        <v>709.41946359999997</v>
      </c>
      <c r="S284" s="1">
        <v>836.76076109999997</v>
      </c>
      <c r="T284" s="1">
        <v>343.55797000000001</v>
      </c>
      <c r="U284" s="1">
        <v>410.65961279999999</v>
      </c>
      <c r="V284" s="1">
        <v>799.24609610000005</v>
      </c>
      <c r="W284" s="1">
        <v>812.48847509999996</v>
      </c>
      <c r="X284" s="1">
        <v>497.10644459999997</v>
      </c>
      <c r="Y284" s="1">
        <v>258.43059620000002</v>
      </c>
      <c r="Z284" s="1">
        <v>388.91250480000002</v>
      </c>
      <c r="AA284" s="1">
        <v>299.88872309999999</v>
      </c>
      <c r="AB284" s="1">
        <v>495.3777882</v>
      </c>
      <c r="AC284" s="1">
        <v>732.12450860000001</v>
      </c>
      <c r="AD284" s="1">
        <v>1517.2685080000001</v>
      </c>
      <c r="AE284" s="1">
        <v>1977.2357950000001</v>
      </c>
      <c r="AF284" s="1">
        <v>2031.281853</v>
      </c>
      <c r="AG284" s="1">
        <v>1513.437044</v>
      </c>
      <c r="AH284" s="1">
        <v>2181.4931259999998</v>
      </c>
      <c r="AI284" s="1">
        <v>2188.9552870000002</v>
      </c>
      <c r="AJ284" s="1">
        <v>1456.5621349999999</v>
      </c>
      <c r="AK284" s="1">
        <v>769.01690980000001</v>
      </c>
      <c r="AL284" s="1">
        <v>935.77092530000004</v>
      </c>
      <c r="AM284" s="1">
        <v>1026.663724</v>
      </c>
      <c r="AN284" s="1">
        <v>1286.7598270000001</v>
      </c>
      <c r="AO284" s="1">
        <v>1424.9559400000001</v>
      </c>
      <c r="AP284" s="1">
        <v>946.90096740000001</v>
      </c>
      <c r="AQ284" s="1">
        <v>408.40482600000001</v>
      </c>
      <c r="AR284" s="1">
        <v>255.3002491</v>
      </c>
      <c r="AS284" s="1">
        <v>352.31425630000001</v>
      </c>
      <c r="AV284" s="1">
        <v>886.55499999999995</v>
      </c>
      <c r="AW284">
        <f t="shared" si="4"/>
        <v>1068.9773032045453</v>
      </c>
    </row>
    <row r="285" spans="1:49" x14ac:dyDescent="0.2">
      <c r="A285" s="1">
        <v>888.23400000000004</v>
      </c>
      <c r="B285" s="1">
        <v>2057.4907760000001</v>
      </c>
      <c r="C285" s="1">
        <v>2117.5916689999999</v>
      </c>
      <c r="D285" s="1">
        <v>2224.4497259999998</v>
      </c>
      <c r="E285" s="1">
        <v>3107.888731</v>
      </c>
      <c r="F285" s="1">
        <v>2445.6566579999999</v>
      </c>
      <c r="G285" s="1">
        <v>626.51537789999998</v>
      </c>
      <c r="H285" s="1">
        <v>777.29487930000005</v>
      </c>
      <c r="I285" s="1">
        <v>703.0975972</v>
      </c>
      <c r="J285" s="1">
        <v>421.55102749999998</v>
      </c>
      <c r="K285" s="1">
        <v>502.22527109999999</v>
      </c>
      <c r="L285" s="1">
        <v>874.93557350000003</v>
      </c>
      <c r="M285" s="1">
        <v>808.22577290000004</v>
      </c>
      <c r="N285" s="1">
        <v>1016.86422</v>
      </c>
      <c r="O285" s="1">
        <v>1227.0830989999999</v>
      </c>
      <c r="P285" s="1">
        <v>1047.645055</v>
      </c>
      <c r="Q285" s="1">
        <v>672.11931360000005</v>
      </c>
      <c r="R285" s="1">
        <v>623.58482070000002</v>
      </c>
      <c r="S285" s="1">
        <v>775.14347499999997</v>
      </c>
      <c r="T285" s="1">
        <v>363.32143009999999</v>
      </c>
      <c r="U285" s="1">
        <v>417.45001539999998</v>
      </c>
      <c r="V285" s="1">
        <v>822.42662259999997</v>
      </c>
      <c r="W285" s="1">
        <v>849.36912210000003</v>
      </c>
      <c r="X285" s="1">
        <v>536.2338072</v>
      </c>
      <c r="Y285" s="1">
        <v>300.51326799999998</v>
      </c>
      <c r="Z285" s="1">
        <v>484.31710370000002</v>
      </c>
      <c r="AA285" s="1">
        <v>371.06551300000001</v>
      </c>
      <c r="AB285" s="1">
        <v>519.84556650000002</v>
      </c>
      <c r="AC285" s="1">
        <v>711.87428820000002</v>
      </c>
      <c r="AD285" s="1">
        <v>1545.8284650000001</v>
      </c>
      <c r="AE285" s="1">
        <v>2010.0121879999999</v>
      </c>
      <c r="AF285" s="1">
        <v>2041.8175060000001</v>
      </c>
      <c r="AG285" s="1">
        <v>1522.917152</v>
      </c>
      <c r="AH285" s="1">
        <v>2148.8546489999999</v>
      </c>
      <c r="AI285" s="1">
        <v>2149.7946000000002</v>
      </c>
      <c r="AJ285" s="1">
        <v>1423.2371869999999</v>
      </c>
      <c r="AK285" s="1">
        <v>846.52457990000005</v>
      </c>
      <c r="AL285" s="1">
        <v>985.51161509999997</v>
      </c>
      <c r="AM285" s="1">
        <v>1051.299454</v>
      </c>
      <c r="AN285" s="1">
        <v>1273.5058349999999</v>
      </c>
      <c r="AO285" s="1">
        <v>1412.673323</v>
      </c>
      <c r="AP285" s="1">
        <v>931.58938929999999</v>
      </c>
      <c r="AQ285" s="1">
        <v>432.00201600000003</v>
      </c>
      <c r="AR285" s="1">
        <v>283.63473199999999</v>
      </c>
      <c r="AS285" s="1">
        <v>370.26311770000001</v>
      </c>
      <c r="AV285" s="1">
        <v>888.23400000000004</v>
      </c>
      <c r="AW285">
        <f t="shared" si="4"/>
        <v>1087.1646724659092</v>
      </c>
    </row>
    <row r="286" spans="1:49" x14ac:dyDescent="0.2">
      <c r="A286" s="1">
        <v>889.90899999999999</v>
      </c>
      <c r="B286" s="1">
        <v>1939.052985</v>
      </c>
      <c r="C286" s="1">
        <v>2115.6996130000002</v>
      </c>
      <c r="D286" s="1">
        <v>2266.9632280000001</v>
      </c>
      <c r="E286" s="1">
        <v>3113.1547839999998</v>
      </c>
      <c r="F286" s="1">
        <v>2416.3821899999998</v>
      </c>
      <c r="G286" s="1">
        <v>565.79944350000005</v>
      </c>
      <c r="H286" s="1">
        <v>842.55227630000002</v>
      </c>
      <c r="I286" s="1">
        <v>793.40801090000002</v>
      </c>
      <c r="J286" s="1">
        <v>453.65453220000001</v>
      </c>
      <c r="K286" s="1">
        <v>482.4595357</v>
      </c>
      <c r="L286" s="1">
        <v>914.15761150000003</v>
      </c>
      <c r="M286" s="1">
        <v>846.29062759999999</v>
      </c>
      <c r="N286" s="1">
        <v>1004.935962</v>
      </c>
      <c r="O286" s="1">
        <v>1225.5154729999999</v>
      </c>
      <c r="P286" s="1">
        <v>1105.1518579999999</v>
      </c>
      <c r="Q286" s="1">
        <v>718.40204210000002</v>
      </c>
      <c r="R286" s="1">
        <v>626.55174980000004</v>
      </c>
      <c r="S286" s="1">
        <v>768.27058099999999</v>
      </c>
      <c r="T286" s="1">
        <v>338.11243480000002</v>
      </c>
      <c r="U286" s="1">
        <v>383.57879329999997</v>
      </c>
      <c r="V286" s="1">
        <v>783.87090880000005</v>
      </c>
      <c r="W286" s="1">
        <v>809.01714670000001</v>
      </c>
      <c r="X286" s="1">
        <v>499.19519489999999</v>
      </c>
      <c r="Y286" s="1">
        <v>252.529168</v>
      </c>
      <c r="Z286" s="1">
        <v>393.49969620000002</v>
      </c>
      <c r="AA286" s="1">
        <v>318.28877879999999</v>
      </c>
      <c r="AB286" s="1">
        <v>500.23800549999999</v>
      </c>
      <c r="AC286" s="1">
        <v>693.4942125</v>
      </c>
      <c r="AD286" s="1">
        <v>1427.693352</v>
      </c>
      <c r="AE286" s="1">
        <v>1931.14381</v>
      </c>
      <c r="AF286" s="1">
        <v>1961.323995</v>
      </c>
      <c r="AG286" s="1">
        <v>1481.464015</v>
      </c>
      <c r="AH286" s="1">
        <v>2011.6065579999999</v>
      </c>
      <c r="AI286" s="1">
        <v>2048.985557</v>
      </c>
      <c r="AJ286" s="1">
        <v>1347.8378540000001</v>
      </c>
      <c r="AK286" s="1">
        <v>828.62638089999996</v>
      </c>
      <c r="AL286" s="1">
        <v>931.92404199999999</v>
      </c>
      <c r="AM286" s="1">
        <v>994.14400469999998</v>
      </c>
      <c r="AN286" s="1">
        <v>1176.744109</v>
      </c>
      <c r="AO286" s="1">
        <v>1340.7282110000001</v>
      </c>
      <c r="AP286" s="1">
        <v>906.91974960000005</v>
      </c>
      <c r="AQ286" s="1">
        <v>470.58757980000001</v>
      </c>
      <c r="AR286" s="1">
        <v>316.37804619999997</v>
      </c>
      <c r="AS286" s="1">
        <v>338.59819529999999</v>
      </c>
      <c r="AV286" s="1">
        <v>889.90899999999999</v>
      </c>
      <c r="AW286">
        <f t="shared" si="4"/>
        <v>1061.0211886954546</v>
      </c>
    </row>
    <row r="287" spans="1:49" x14ac:dyDescent="0.2">
      <c r="A287" s="1">
        <v>891.58699999999999</v>
      </c>
      <c r="B287" s="1">
        <v>1809.1588690000001</v>
      </c>
      <c r="C287" s="1">
        <v>2048.3841849999999</v>
      </c>
      <c r="D287" s="1">
        <v>2221.3275309999999</v>
      </c>
      <c r="E287" s="1">
        <v>3008.1522150000001</v>
      </c>
      <c r="F287" s="1">
        <v>2337.051876</v>
      </c>
      <c r="G287" s="1">
        <v>522.68479379999997</v>
      </c>
      <c r="H287" s="1">
        <v>819.33925099999999</v>
      </c>
      <c r="I287" s="1">
        <v>757.69545830000004</v>
      </c>
      <c r="J287" s="1">
        <v>399.32683429999997</v>
      </c>
      <c r="K287" s="1">
        <v>397.76575600000001</v>
      </c>
      <c r="L287" s="1">
        <v>809.55219480000005</v>
      </c>
      <c r="M287" s="1">
        <v>810.88295819999996</v>
      </c>
      <c r="N287" s="1">
        <v>996.34378979999997</v>
      </c>
      <c r="O287" s="1">
        <v>1198.647559</v>
      </c>
      <c r="P287" s="1">
        <v>1041.447999</v>
      </c>
      <c r="Q287" s="1">
        <v>639.85047499999996</v>
      </c>
      <c r="R287" s="1">
        <v>526.93227739999998</v>
      </c>
      <c r="S287" s="1">
        <v>668.7543991</v>
      </c>
      <c r="T287" s="1">
        <v>303.18235950000002</v>
      </c>
      <c r="U287" s="1">
        <v>404.00307930000002</v>
      </c>
      <c r="V287" s="1">
        <v>752.16196649999995</v>
      </c>
      <c r="W287" s="1">
        <v>755.74982309999996</v>
      </c>
      <c r="X287" s="1">
        <v>452.35919250000001</v>
      </c>
      <c r="Y287" s="1">
        <v>253.87533339999999</v>
      </c>
      <c r="Z287" s="1">
        <v>391.0774093</v>
      </c>
      <c r="AA287" s="1">
        <v>294.09564289999997</v>
      </c>
      <c r="AB287" s="1">
        <v>500.81235120000002</v>
      </c>
      <c r="AC287" s="1">
        <v>656.53303919999996</v>
      </c>
      <c r="AD287" s="1">
        <v>1369.4950650000001</v>
      </c>
      <c r="AE287" s="1">
        <v>1837.8942119999999</v>
      </c>
      <c r="AF287" s="1">
        <v>1844.9506369999999</v>
      </c>
      <c r="AG287" s="1">
        <v>1394.6981860000001</v>
      </c>
      <c r="AH287" s="1">
        <v>1879.9524510000001</v>
      </c>
      <c r="AI287" s="1">
        <v>1887.714639</v>
      </c>
      <c r="AJ287" s="1">
        <v>1208.9875400000001</v>
      </c>
      <c r="AK287" s="1">
        <v>802.42544099999998</v>
      </c>
      <c r="AL287" s="1">
        <v>924.9713941</v>
      </c>
      <c r="AM287" s="1">
        <v>887.57773640000005</v>
      </c>
      <c r="AN287" s="1">
        <v>1043.0407680000001</v>
      </c>
      <c r="AO287" s="1">
        <v>1178.9838789999999</v>
      </c>
      <c r="AP287" s="1">
        <v>815.31515330000002</v>
      </c>
      <c r="AQ287" s="1">
        <v>439.6958123</v>
      </c>
      <c r="AR287" s="1">
        <v>330.86728770000002</v>
      </c>
      <c r="AS287" s="1">
        <v>399.74522000000002</v>
      </c>
      <c r="AV287" s="1">
        <v>891.58699999999999</v>
      </c>
      <c r="AW287">
        <f t="shared" si="4"/>
        <v>1000.5332736454543</v>
      </c>
    </row>
    <row r="288" spans="1:49" x14ac:dyDescent="0.2">
      <c r="A288" s="1">
        <v>893.26199999999994</v>
      </c>
      <c r="B288" s="1">
        <v>1587.226281</v>
      </c>
      <c r="C288" s="1">
        <v>1863.697484</v>
      </c>
      <c r="D288" s="1">
        <v>2052.9861700000001</v>
      </c>
      <c r="E288" s="1">
        <v>2799.2505209999999</v>
      </c>
      <c r="F288" s="1">
        <v>2183.4236000000001</v>
      </c>
      <c r="G288" s="1">
        <v>513.00007440000002</v>
      </c>
      <c r="H288" s="1">
        <v>782.58168279999995</v>
      </c>
      <c r="I288" s="1">
        <v>664.61727340000004</v>
      </c>
      <c r="J288" s="1">
        <v>365.13356759999999</v>
      </c>
      <c r="K288" s="1">
        <v>400.15253869999998</v>
      </c>
      <c r="L288" s="1">
        <v>725.44821019999995</v>
      </c>
      <c r="M288" s="1">
        <v>709.38875289999999</v>
      </c>
      <c r="N288" s="1">
        <v>913.05949499999997</v>
      </c>
      <c r="O288" s="1">
        <v>1088.4561570000001</v>
      </c>
      <c r="P288" s="1">
        <v>922.01700900000003</v>
      </c>
      <c r="Q288" s="1">
        <v>583.03602139999998</v>
      </c>
      <c r="R288" s="1">
        <v>523.27556679999998</v>
      </c>
      <c r="S288" s="1">
        <v>619.3000988</v>
      </c>
      <c r="T288" s="1">
        <v>263.29114750000002</v>
      </c>
      <c r="U288" s="1">
        <v>361.0857168</v>
      </c>
      <c r="V288" s="1">
        <v>680.64565679999998</v>
      </c>
      <c r="W288" s="1">
        <v>672.38441720000003</v>
      </c>
      <c r="X288" s="1">
        <v>398.12009399999999</v>
      </c>
      <c r="Y288" s="1">
        <v>243.10879929999999</v>
      </c>
      <c r="Z288" s="1">
        <v>359.92165160000002</v>
      </c>
      <c r="AA288" s="1">
        <v>264.53465340000002</v>
      </c>
      <c r="AB288" s="1">
        <v>468.07441590000002</v>
      </c>
      <c r="AC288" s="1">
        <v>611.37951889999999</v>
      </c>
      <c r="AD288" s="1">
        <v>1218.902628</v>
      </c>
      <c r="AE288" s="1">
        <v>1640.7526379999999</v>
      </c>
      <c r="AF288" s="1">
        <v>1676.203874</v>
      </c>
      <c r="AG288" s="1">
        <v>1311.323063</v>
      </c>
      <c r="AH288" s="1">
        <v>1695.047333</v>
      </c>
      <c r="AI288" s="1">
        <v>1693.025447</v>
      </c>
      <c r="AJ288" s="1">
        <v>1064.355348</v>
      </c>
      <c r="AK288" s="1">
        <v>743.78488000000004</v>
      </c>
      <c r="AL288" s="1">
        <v>837.70256429999995</v>
      </c>
      <c r="AM288" s="1">
        <v>819.4524298</v>
      </c>
      <c r="AN288" s="1">
        <v>951.43334879999998</v>
      </c>
      <c r="AO288" s="1">
        <v>1101.4921609999999</v>
      </c>
      <c r="AP288" s="1">
        <v>772.59583950000001</v>
      </c>
      <c r="AQ288" s="1">
        <v>448.40386050000001</v>
      </c>
      <c r="AR288" s="1">
        <v>320.01097800000002</v>
      </c>
      <c r="AS288" s="1">
        <v>310.98706170000003</v>
      </c>
      <c r="AV288" s="1">
        <v>893.26199999999994</v>
      </c>
      <c r="AW288">
        <f t="shared" si="4"/>
        <v>914.18340977272703</v>
      </c>
    </row>
    <row r="289" spans="1:49" x14ac:dyDescent="0.2">
      <c r="A289" s="1">
        <v>894.93899999999996</v>
      </c>
      <c r="B289" s="1">
        <v>1456.9844849999999</v>
      </c>
      <c r="C289" s="1">
        <v>1747.6258760000001</v>
      </c>
      <c r="D289" s="1">
        <v>1929.3112269999999</v>
      </c>
      <c r="E289" s="1">
        <v>2599.173456</v>
      </c>
      <c r="F289" s="1">
        <v>1955.6952220000001</v>
      </c>
      <c r="G289" s="1">
        <v>369.05964</v>
      </c>
      <c r="H289" s="1">
        <v>663.41687149999996</v>
      </c>
      <c r="I289" s="1">
        <v>650.82792500000005</v>
      </c>
      <c r="J289" s="1">
        <v>347.89750450000003</v>
      </c>
      <c r="K289" s="1">
        <v>319.46562970000002</v>
      </c>
      <c r="L289" s="1">
        <v>623.8373934</v>
      </c>
      <c r="M289" s="1">
        <v>669.44827769999995</v>
      </c>
      <c r="N289" s="1">
        <v>839.70057550000001</v>
      </c>
      <c r="O289" s="1">
        <v>991.11308280000003</v>
      </c>
      <c r="P289" s="1">
        <v>867.25086629999998</v>
      </c>
      <c r="Q289" s="1">
        <v>529.58968340000001</v>
      </c>
      <c r="R289" s="1">
        <v>401.83351879999998</v>
      </c>
      <c r="S289" s="1">
        <v>509.02501439999998</v>
      </c>
      <c r="T289" s="1">
        <v>255.5815964</v>
      </c>
      <c r="U289" s="1">
        <v>378.1038307</v>
      </c>
      <c r="V289" s="1">
        <v>649.62497629999996</v>
      </c>
      <c r="W289" s="1">
        <v>629.68675880000001</v>
      </c>
      <c r="X289" s="1">
        <v>387.1521889</v>
      </c>
      <c r="Y289" s="1">
        <v>220.4323124</v>
      </c>
      <c r="Z289" s="1">
        <v>344.21811380000003</v>
      </c>
      <c r="AA289" s="1">
        <v>252.18578400000001</v>
      </c>
      <c r="AB289" s="1">
        <v>453.71572149999997</v>
      </c>
      <c r="AC289" s="1">
        <v>552.40811040000006</v>
      </c>
      <c r="AD289" s="1">
        <v>1106.3650540000001</v>
      </c>
      <c r="AE289" s="1">
        <v>1498.851175</v>
      </c>
      <c r="AF289" s="1">
        <v>1529.8386989999999</v>
      </c>
      <c r="AG289" s="1">
        <v>1201.6048840000001</v>
      </c>
      <c r="AH289" s="1">
        <v>1533.6633320000001</v>
      </c>
      <c r="AI289" s="1">
        <v>1514.1387070000001</v>
      </c>
      <c r="AJ289" s="1">
        <v>930.81322620000003</v>
      </c>
      <c r="AK289" s="1">
        <v>662.39638119999995</v>
      </c>
      <c r="AL289" s="1">
        <v>749.32929360000003</v>
      </c>
      <c r="AM289" s="1">
        <v>747.01414209999996</v>
      </c>
      <c r="AN289" s="1">
        <v>895.06223230000001</v>
      </c>
      <c r="AO289" s="1">
        <v>1031.18202</v>
      </c>
      <c r="AP289" s="1">
        <v>713.44203889999994</v>
      </c>
      <c r="AQ289" s="1">
        <v>413.30029560000003</v>
      </c>
      <c r="AR289" s="1">
        <v>296.44334950000001</v>
      </c>
      <c r="AS289" s="1">
        <v>288.5751583</v>
      </c>
      <c r="AV289" s="1">
        <v>894.93899999999996</v>
      </c>
      <c r="AW289">
        <f t="shared" si="4"/>
        <v>834.23603706590904</v>
      </c>
    </row>
    <row r="290" spans="1:49" x14ac:dyDescent="0.2">
      <c r="A290" s="1">
        <v>896.61599999999999</v>
      </c>
      <c r="B290" s="1">
        <v>1260.2284440000001</v>
      </c>
      <c r="C290" s="1">
        <v>1532.592848</v>
      </c>
      <c r="D290" s="1">
        <v>1708.7690500000001</v>
      </c>
      <c r="E290" s="1">
        <v>2323.4790290000001</v>
      </c>
      <c r="F290" s="1">
        <v>1772.9045819999999</v>
      </c>
      <c r="G290" s="1">
        <v>397.61498280000001</v>
      </c>
      <c r="H290" s="1">
        <v>617.66496629999995</v>
      </c>
      <c r="I290" s="1">
        <v>558.3190184</v>
      </c>
      <c r="J290" s="1">
        <v>252.61284259999999</v>
      </c>
      <c r="K290" s="1">
        <v>298.34791339999998</v>
      </c>
      <c r="L290" s="1">
        <v>545.76861599999995</v>
      </c>
      <c r="M290" s="1">
        <v>583.69036240000003</v>
      </c>
      <c r="N290" s="1">
        <v>734.24166230000003</v>
      </c>
      <c r="O290" s="1">
        <v>878.7945115</v>
      </c>
      <c r="P290" s="1">
        <v>764.28691140000001</v>
      </c>
      <c r="Q290" s="1">
        <v>448.54054359999998</v>
      </c>
      <c r="R290" s="1">
        <v>362.89197180000002</v>
      </c>
      <c r="S290" s="1">
        <v>448.96513110000001</v>
      </c>
      <c r="T290" s="1">
        <v>217.1707868</v>
      </c>
      <c r="U290" s="1">
        <v>311.8345425</v>
      </c>
      <c r="V290" s="1">
        <v>608.49148579999996</v>
      </c>
      <c r="W290" s="1">
        <v>582.2198138</v>
      </c>
      <c r="X290" s="1">
        <v>350.90119129999999</v>
      </c>
      <c r="Y290" s="1">
        <v>189.81433100000001</v>
      </c>
      <c r="Z290" s="1">
        <v>321.51533999999998</v>
      </c>
      <c r="AA290" s="1">
        <v>222.98614839999999</v>
      </c>
      <c r="AB290" s="1">
        <v>395.88778480000002</v>
      </c>
      <c r="AC290" s="1">
        <v>492.78183739999997</v>
      </c>
      <c r="AD290" s="1">
        <v>952.41991210000003</v>
      </c>
      <c r="AE290" s="1">
        <v>1302.0676040000001</v>
      </c>
      <c r="AF290" s="1">
        <v>1348.0786599999999</v>
      </c>
      <c r="AG290" s="1">
        <v>1064.832735</v>
      </c>
      <c r="AH290" s="1">
        <v>1381.0611329999999</v>
      </c>
      <c r="AI290" s="1">
        <v>1379.3208420000001</v>
      </c>
      <c r="AJ290" s="1">
        <v>855.01025660000005</v>
      </c>
      <c r="AK290" s="1">
        <v>581.04590599999995</v>
      </c>
      <c r="AL290" s="1">
        <v>668.78617159999999</v>
      </c>
      <c r="AM290" s="1">
        <v>626.54035080000006</v>
      </c>
      <c r="AN290" s="1">
        <v>776.57636309999998</v>
      </c>
      <c r="AO290" s="1">
        <v>914.67669579999995</v>
      </c>
      <c r="AP290" s="1">
        <v>677.63683179999998</v>
      </c>
      <c r="AQ290" s="1">
        <v>396.27939880000002</v>
      </c>
      <c r="AR290" s="1">
        <v>283.94148849999999</v>
      </c>
      <c r="AS290" s="1">
        <v>265.35522980000002</v>
      </c>
      <c r="AV290" s="1">
        <v>896.61599999999999</v>
      </c>
      <c r="AW290">
        <f t="shared" si="4"/>
        <v>742.20332334772741</v>
      </c>
    </row>
    <row r="291" spans="1:49" x14ac:dyDescent="0.2">
      <c r="A291" s="1">
        <v>898.29</v>
      </c>
      <c r="B291" s="1">
        <v>1115.021677</v>
      </c>
      <c r="C291" s="1">
        <v>1419.867587</v>
      </c>
      <c r="D291" s="1">
        <v>1607.077397</v>
      </c>
      <c r="E291" s="1">
        <v>2173.7480839999998</v>
      </c>
      <c r="F291" s="1">
        <v>1643.5409279999999</v>
      </c>
      <c r="G291" s="1">
        <v>360.94902000000002</v>
      </c>
      <c r="H291" s="1">
        <v>675.24325239999996</v>
      </c>
      <c r="I291" s="1">
        <v>619.48215230000005</v>
      </c>
      <c r="J291" s="1">
        <v>372.7366328</v>
      </c>
      <c r="K291" s="1">
        <v>323.7651285</v>
      </c>
      <c r="L291" s="1">
        <v>585.68502880000005</v>
      </c>
      <c r="M291" s="1">
        <v>584.33240209999997</v>
      </c>
      <c r="N291" s="1">
        <v>728.334521</v>
      </c>
      <c r="O291" s="1">
        <v>854.63103839999997</v>
      </c>
      <c r="P291" s="1">
        <v>754.95904770000004</v>
      </c>
      <c r="Q291" s="1">
        <v>447.68067880000001</v>
      </c>
      <c r="R291" s="1">
        <v>309.4933317</v>
      </c>
      <c r="S291" s="1">
        <v>430.51371460000001</v>
      </c>
      <c r="T291" s="1">
        <v>251.9272254</v>
      </c>
      <c r="U291" s="1">
        <v>339.16639830000003</v>
      </c>
      <c r="V291" s="1">
        <v>570.01674019999996</v>
      </c>
      <c r="W291" s="1">
        <v>572.78939920000005</v>
      </c>
      <c r="X291" s="1">
        <v>372.28423980000002</v>
      </c>
      <c r="Y291" s="1">
        <v>220.31474009999999</v>
      </c>
      <c r="Z291" s="1">
        <v>297.124728</v>
      </c>
      <c r="AA291" s="1">
        <v>216.41857229999999</v>
      </c>
      <c r="AB291" s="1">
        <v>390.34783279999999</v>
      </c>
      <c r="AC291" s="1">
        <v>484.54086100000001</v>
      </c>
      <c r="AD291" s="1">
        <v>901.05047660000002</v>
      </c>
      <c r="AE291" s="1">
        <v>1226.4796919999999</v>
      </c>
      <c r="AF291" s="1">
        <v>1267.96729</v>
      </c>
      <c r="AG291" s="1">
        <v>1016.732829</v>
      </c>
      <c r="AH291" s="1">
        <v>1280.6728310000001</v>
      </c>
      <c r="AI291" s="1">
        <v>1264.509689</v>
      </c>
      <c r="AJ291" s="1">
        <v>750.4640819</v>
      </c>
      <c r="AK291" s="1">
        <v>553.48512359999995</v>
      </c>
      <c r="AL291" s="1">
        <v>632.67063770000004</v>
      </c>
      <c r="AM291" s="1">
        <v>647.61709740000003</v>
      </c>
      <c r="AN291" s="1">
        <v>757.0018192</v>
      </c>
      <c r="AO291" s="1">
        <v>899.26798799999995</v>
      </c>
      <c r="AP291" s="1">
        <v>623.57471989999999</v>
      </c>
      <c r="AQ291" s="1">
        <v>376.73544679999998</v>
      </c>
      <c r="AR291" s="1">
        <v>298.80247839999998</v>
      </c>
      <c r="AS291" s="1">
        <v>320.1129937</v>
      </c>
      <c r="AV291" s="1">
        <v>898.29</v>
      </c>
      <c r="AW291">
        <f t="shared" si="4"/>
        <v>716.79858075909101</v>
      </c>
    </row>
    <row r="292" spans="1:49" x14ac:dyDescent="0.2">
      <c r="A292" s="1">
        <v>899.96600000000001</v>
      </c>
      <c r="B292" s="1">
        <v>952.21626289999995</v>
      </c>
      <c r="C292" s="1">
        <v>1254.164976</v>
      </c>
      <c r="D292" s="1">
        <v>1444.1854370000001</v>
      </c>
      <c r="E292" s="1">
        <v>1982.45858</v>
      </c>
      <c r="F292" s="1">
        <v>1505.907776</v>
      </c>
      <c r="G292" s="1">
        <v>354.49037909999998</v>
      </c>
      <c r="H292" s="1">
        <v>556.306152</v>
      </c>
      <c r="I292" s="1">
        <v>461.96606270000001</v>
      </c>
      <c r="J292" s="1">
        <v>204.49449530000001</v>
      </c>
      <c r="K292" s="1">
        <v>255.00015339999999</v>
      </c>
      <c r="L292" s="1">
        <v>496.76120589999999</v>
      </c>
      <c r="M292" s="1">
        <v>504.20035719999998</v>
      </c>
      <c r="N292" s="1">
        <v>574.17091000000005</v>
      </c>
      <c r="O292" s="1">
        <v>694.13810690000003</v>
      </c>
      <c r="P292" s="1">
        <v>649.99888490000001</v>
      </c>
      <c r="Q292" s="1">
        <v>379.68130450000001</v>
      </c>
      <c r="R292" s="1">
        <v>254.52342909999999</v>
      </c>
      <c r="S292" s="1">
        <v>328.95174059999999</v>
      </c>
      <c r="T292" s="1">
        <v>151.11655930000001</v>
      </c>
      <c r="U292" s="1">
        <v>257.87651269999998</v>
      </c>
      <c r="V292" s="1">
        <v>486.59800200000001</v>
      </c>
      <c r="W292" s="1">
        <v>493.2356115</v>
      </c>
      <c r="X292" s="1">
        <v>258.29275569999999</v>
      </c>
      <c r="Y292" s="1">
        <v>127.0505655</v>
      </c>
      <c r="Z292" s="1">
        <v>193.26624369999999</v>
      </c>
      <c r="AA292" s="1">
        <v>153.78873619999999</v>
      </c>
      <c r="AB292" s="1">
        <v>305.9873738</v>
      </c>
      <c r="AC292" s="1">
        <v>433.54819479999998</v>
      </c>
      <c r="AD292" s="1">
        <v>835.36001180000005</v>
      </c>
      <c r="AE292" s="1">
        <v>1105.2594810000001</v>
      </c>
      <c r="AF292" s="1">
        <v>1089.768108</v>
      </c>
      <c r="AG292" s="1">
        <v>880.88851339999997</v>
      </c>
      <c r="AH292" s="1">
        <v>1148.5447959999999</v>
      </c>
      <c r="AI292" s="1">
        <v>1171.051643</v>
      </c>
      <c r="AJ292" s="1">
        <v>700.67233659999999</v>
      </c>
      <c r="AK292" s="1">
        <v>495.38284040000002</v>
      </c>
      <c r="AL292" s="1">
        <v>531.77155300000004</v>
      </c>
      <c r="AM292" s="1">
        <v>533.14756</v>
      </c>
      <c r="AN292" s="1">
        <v>640.38181399999996</v>
      </c>
      <c r="AO292" s="1">
        <v>772.2534015</v>
      </c>
      <c r="AP292" s="1">
        <v>573.25305509999998</v>
      </c>
      <c r="AQ292" s="1">
        <v>349.78271280000001</v>
      </c>
      <c r="AR292" s="1">
        <v>238.90339979999999</v>
      </c>
      <c r="AS292" s="1">
        <v>174.17416460000001</v>
      </c>
      <c r="AV292" s="1">
        <v>899.96600000000001</v>
      </c>
      <c r="AW292">
        <f t="shared" si="4"/>
        <v>612.61300362954546</v>
      </c>
    </row>
    <row r="293" spans="1:49" x14ac:dyDescent="0.2">
      <c r="A293" s="1">
        <v>901.64</v>
      </c>
      <c r="B293" s="1">
        <v>865.04426860000001</v>
      </c>
      <c r="C293" s="1">
        <v>1133.7998849999999</v>
      </c>
      <c r="D293" s="1">
        <v>1300.9623220000001</v>
      </c>
      <c r="E293" s="1">
        <v>1782.991315</v>
      </c>
      <c r="F293" s="1">
        <v>1342.8457699999999</v>
      </c>
      <c r="G293" s="1">
        <v>279.01911269999999</v>
      </c>
      <c r="H293" s="1">
        <v>488.06522310000003</v>
      </c>
      <c r="I293" s="1">
        <v>441.68519370000001</v>
      </c>
      <c r="J293" s="1">
        <v>222.00633210000001</v>
      </c>
      <c r="K293" s="1">
        <v>203.93586329999999</v>
      </c>
      <c r="L293" s="1">
        <v>394.21457249999997</v>
      </c>
      <c r="M293" s="1">
        <v>418.50589650000001</v>
      </c>
      <c r="N293" s="1">
        <v>525.75972309999997</v>
      </c>
      <c r="O293" s="1">
        <v>628.55023719999997</v>
      </c>
      <c r="P293" s="1">
        <v>586.27311110000005</v>
      </c>
      <c r="Q293" s="1">
        <v>354.82071719999999</v>
      </c>
      <c r="R293" s="1">
        <v>263.7460347</v>
      </c>
      <c r="S293" s="1">
        <v>319.77926600000001</v>
      </c>
      <c r="T293" s="1">
        <v>156.48729069999999</v>
      </c>
      <c r="U293" s="1">
        <v>239.83628239999999</v>
      </c>
      <c r="V293" s="1">
        <v>447.84395690000002</v>
      </c>
      <c r="W293" s="1">
        <v>427.6871132</v>
      </c>
      <c r="X293" s="1">
        <v>226.31815599999999</v>
      </c>
      <c r="Y293" s="1">
        <v>126.201688</v>
      </c>
      <c r="Z293" s="1">
        <v>219.85127890000001</v>
      </c>
      <c r="AA293" s="1">
        <v>172.2908899</v>
      </c>
      <c r="AB293" s="1">
        <v>305.32934119999999</v>
      </c>
      <c r="AC293" s="1">
        <v>379.82398999999998</v>
      </c>
      <c r="AD293" s="1">
        <v>719.54605860000004</v>
      </c>
      <c r="AE293" s="1">
        <v>960.42471069999999</v>
      </c>
      <c r="AF293" s="1">
        <v>1021.867479</v>
      </c>
      <c r="AG293" s="1">
        <v>825.48312520000002</v>
      </c>
      <c r="AH293" s="1">
        <v>1048.909097</v>
      </c>
      <c r="AI293" s="1">
        <v>1022.570228</v>
      </c>
      <c r="AJ293" s="1">
        <v>622.72407620000001</v>
      </c>
      <c r="AK293" s="1">
        <v>441.62214269999998</v>
      </c>
      <c r="AL293" s="1">
        <v>475.63777240000002</v>
      </c>
      <c r="AM293" s="1">
        <v>423.05205310000002</v>
      </c>
      <c r="AN293" s="1">
        <v>536.03383859999997</v>
      </c>
      <c r="AO293" s="1">
        <v>689.35900409999999</v>
      </c>
      <c r="AP293" s="1">
        <v>547.40346910000005</v>
      </c>
      <c r="AQ293" s="1">
        <v>348.13546580000002</v>
      </c>
      <c r="AR293" s="1">
        <v>272.0213301</v>
      </c>
      <c r="AS293" s="1">
        <v>248.3644539</v>
      </c>
      <c r="AV293" s="1">
        <v>901.64</v>
      </c>
      <c r="AW293">
        <f t="shared" si="4"/>
        <v>555.83702580681813</v>
      </c>
    </row>
    <row r="294" spans="1:49" x14ac:dyDescent="0.2">
      <c r="A294" s="1">
        <v>903.31500000000005</v>
      </c>
      <c r="B294" s="1">
        <v>806.87775199999999</v>
      </c>
      <c r="C294" s="1">
        <v>1101.427173</v>
      </c>
      <c r="D294" s="1">
        <v>1288.917191</v>
      </c>
      <c r="E294" s="1">
        <v>1763.821351</v>
      </c>
      <c r="F294" s="1">
        <v>1326.7355359999999</v>
      </c>
      <c r="G294" s="1">
        <v>302.06955529999999</v>
      </c>
      <c r="H294" s="1">
        <v>459.7548754</v>
      </c>
      <c r="I294" s="1">
        <v>413.67112759999998</v>
      </c>
      <c r="J294" s="1">
        <v>245.99204309999999</v>
      </c>
      <c r="K294" s="1">
        <v>258.46370209999998</v>
      </c>
      <c r="L294" s="1">
        <v>444.1082634</v>
      </c>
      <c r="M294" s="1">
        <v>450.26925540000002</v>
      </c>
      <c r="N294" s="1">
        <v>561.62699110000005</v>
      </c>
      <c r="O294" s="1">
        <v>661.15111420000005</v>
      </c>
      <c r="P294" s="1">
        <v>599.44029350000005</v>
      </c>
      <c r="Q294" s="1">
        <v>362.04809560000001</v>
      </c>
      <c r="R294" s="1">
        <v>250.7968022</v>
      </c>
      <c r="S294" s="1">
        <v>348.97694460000002</v>
      </c>
      <c r="T294" s="1">
        <v>197.97363419999999</v>
      </c>
      <c r="U294" s="1">
        <v>289.76281610000001</v>
      </c>
      <c r="V294" s="1">
        <v>464.03757150000001</v>
      </c>
      <c r="W294" s="1">
        <v>452.24399039999997</v>
      </c>
      <c r="X294" s="1">
        <v>256.87756969999998</v>
      </c>
      <c r="Y294" s="1">
        <v>133.7994156</v>
      </c>
      <c r="Z294" s="1">
        <v>211.51979460000001</v>
      </c>
      <c r="AA294" s="1">
        <v>150.77928159999999</v>
      </c>
      <c r="AB294" s="1">
        <v>293.45952210000002</v>
      </c>
      <c r="AC294" s="1">
        <v>348.41982230000002</v>
      </c>
      <c r="AD294" s="1">
        <v>700.34900660000005</v>
      </c>
      <c r="AE294" s="1">
        <v>931.60739950000004</v>
      </c>
      <c r="AF294" s="1">
        <v>957.72604109999997</v>
      </c>
      <c r="AG294" s="1">
        <v>745.72856349999995</v>
      </c>
      <c r="AH294" s="1">
        <v>979.55779319999999</v>
      </c>
      <c r="AI294" s="1">
        <v>964.20038450000004</v>
      </c>
      <c r="AJ294" s="1">
        <v>579.75977809999995</v>
      </c>
      <c r="AK294" s="1">
        <v>425.74611199999998</v>
      </c>
      <c r="AL294" s="1">
        <v>477.59243120000002</v>
      </c>
      <c r="AM294" s="1">
        <v>440.48231440000001</v>
      </c>
      <c r="AN294" s="1">
        <v>536.16109219999998</v>
      </c>
      <c r="AO294" s="1">
        <v>661.54514129999995</v>
      </c>
      <c r="AP294" s="1">
        <v>526.16615890000003</v>
      </c>
      <c r="AQ294" s="1">
        <v>355.34225730000003</v>
      </c>
      <c r="AR294" s="1">
        <v>283.7304876</v>
      </c>
      <c r="AS294" s="1">
        <v>248.1552859</v>
      </c>
      <c r="AV294" s="1">
        <v>903.31500000000005</v>
      </c>
      <c r="AW294">
        <f t="shared" si="4"/>
        <v>551.33799390681827</v>
      </c>
    </row>
    <row r="295" spans="1:49" x14ac:dyDescent="0.2">
      <c r="A295" s="1">
        <v>904.98800000000006</v>
      </c>
      <c r="B295" s="1">
        <v>828.96019060000003</v>
      </c>
      <c r="C295" s="1">
        <v>999.3759708</v>
      </c>
      <c r="D295" s="1">
        <v>1118.80774</v>
      </c>
      <c r="E295" s="1">
        <v>1563.8237340000001</v>
      </c>
      <c r="F295" s="1">
        <v>1187.629117</v>
      </c>
      <c r="G295" s="1">
        <v>259.88461009999997</v>
      </c>
      <c r="H295" s="1">
        <v>458.73522809999997</v>
      </c>
      <c r="I295" s="1">
        <v>398.72687089999999</v>
      </c>
      <c r="J295" s="1">
        <v>212.84866890000001</v>
      </c>
      <c r="K295" s="1">
        <v>177.88368349999999</v>
      </c>
      <c r="L295" s="1">
        <v>349.2311234</v>
      </c>
      <c r="M295" s="1">
        <v>329.2906648</v>
      </c>
      <c r="N295" s="1">
        <v>453.05302549999999</v>
      </c>
      <c r="O295" s="1">
        <v>550.83281650000004</v>
      </c>
      <c r="P295" s="1">
        <v>509.17967929999998</v>
      </c>
      <c r="Q295" s="1">
        <v>288.43930030000001</v>
      </c>
      <c r="R295" s="1">
        <v>241.77778269999999</v>
      </c>
      <c r="S295" s="1">
        <v>303.0652556</v>
      </c>
      <c r="T295" s="1">
        <v>155.6555171</v>
      </c>
      <c r="U295" s="1">
        <v>203.66464830000001</v>
      </c>
      <c r="V295" s="1">
        <v>389.59323640000002</v>
      </c>
      <c r="W295" s="1">
        <v>383.23489619999998</v>
      </c>
      <c r="X295" s="1">
        <v>219.1281237</v>
      </c>
      <c r="Y295" s="1">
        <v>134.44934079999999</v>
      </c>
      <c r="Z295" s="1">
        <v>191.79174979999999</v>
      </c>
      <c r="AA295" s="1">
        <v>130.81387219999999</v>
      </c>
      <c r="AB295" s="1">
        <v>224.87512950000001</v>
      </c>
      <c r="AC295" s="1">
        <v>314.05869209999997</v>
      </c>
      <c r="AD295" s="1">
        <v>605.86923850000005</v>
      </c>
      <c r="AE295" s="1">
        <v>788.03669709999997</v>
      </c>
      <c r="AF295" s="1">
        <v>827.17585150000002</v>
      </c>
      <c r="AG295" s="1">
        <v>700.24814800000001</v>
      </c>
      <c r="AH295" s="1">
        <v>966.06864729999995</v>
      </c>
      <c r="AI295" s="1">
        <v>910.36847330000001</v>
      </c>
      <c r="AJ295" s="1">
        <v>508.35134160000001</v>
      </c>
      <c r="AK295" s="1">
        <v>345.11211100000003</v>
      </c>
      <c r="AL295" s="1">
        <v>430.99294559999998</v>
      </c>
      <c r="AM295" s="1">
        <v>418.38722030000002</v>
      </c>
      <c r="AN295" s="1">
        <v>476.51534020000003</v>
      </c>
      <c r="AO295" s="1">
        <v>586.95786580000004</v>
      </c>
      <c r="AP295" s="1">
        <v>422.96131630000002</v>
      </c>
      <c r="AQ295" s="1">
        <v>310.4802067</v>
      </c>
      <c r="AR295" s="1">
        <v>236.1993731</v>
      </c>
      <c r="AS295" s="1">
        <v>172.24951039999999</v>
      </c>
      <c r="AV295" s="1">
        <v>904.98800000000006</v>
      </c>
      <c r="AW295">
        <f t="shared" si="4"/>
        <v>483.74511260909077</v>
      </c>
    </row>
    <row r="296" spans="1:49" x14ac:dyDescent="0.2">
      <c r="A296" s="1">
        <v>906.66300000000001</v>
      </c>
      <c r="B296" s="1">
        <v>661.77505399999995</v>
      </c>
      <c r="C296" s="1">
        <v>893.37540000000001</v>
      </c>
      <c r="D296" s="1">
        <v>1037.0516540000001</v>
      </c>
      <c r="E296" s="1">
        <v>1425.9763479999999</v>
      </c>
      <c r="F296" s="1">
        <v>1077.0642580000001</v>
      </c>
      <c r="G296" s="1">
        <v>208.6043205</v>
      </c>
      <c r="H296" s="1">
        <v>358.43496709999999</v>
      </c>
      <c r="I296" s="1">
        <v>318.75256869999998</v>
      </c>
      <c r="J296" s="1">
        <v>154.6361048</v>
      </c>
      <c r="K296" s="1">
        <v>136.92438960000001</v>
      </c>
      <c r="L296" s="1">
        <v>265.58342160000001</v>
      </c>
      <c r="M296" s="1">
        <v>309.55892290000003</v>
      </c>
      <c r="N296" s="1">
        <v>419.79813209999998</v>
      </c>
      <c r="O296" s="1">
        <v>500.0059875</v>
      </c>
      <c r="P296" s="1">
        <v>456.13908090000001</v>
      </c>
      <c r="Q296" s="1">
        <v>264.32875990000002</v>
      </c>
      <c r="R296" s="1">
        <v>182.29673890000001</v>
      </c>
      <c r="S296" s="1">
        <v>216.68038870000001</v>
      </c>
      <c r="T296" s="1">
        <v>95.038579350000006</v>
      </c>
      <c r="U296" s="1">
        <v>199.5503109</v>
      </c>
      <c r="V296" s="1">
        <v>386.57676600000002</v>
      </c>
      <c r="W296" s="1">
        <v>355.71419370000001</v>
      </c>
      <c r="X296" s="1">
        <v>146.8926562</v>
      </c>
      <c r="Y296" s="1">
        <v>72.402769250000006</v>
      </c>
      <c r="Z296" s="1">
        <v>162.40995839999999</v>
      </c>
      <c r="AA296" s="1">
        <v>115.34890660000001</v>
      </c>
      <c r="AB296" s="1">
        <v>176.4248016</v>
      </c>
      <c r="AC296" s="1">
        <v>269.317882</v>
      </c>
      <c r="AD296" s="1">
        <v>580.71284409999998</v>
      </c>
      <c r="AE296" s="1">
        <v>788.63602979999996</v>
      </c>
      <c r="AF296" s="1">
        <v>788.12610059999997</v>
      </c>
      <c r="AG296" s="1">
        <v>619.17376249999995</v>
      </c>
      <c r="AH296" s="1">
        <v>847.73369720000005</v>
      </c>
      <c r="AI296" s="1">
        <v>819.12370139999996</v>
      </c>
      <c r="AJ296" s="1">
        <v>483.03923200000003</v>
      </c>
      <c r="AK296" s="1">
        <v>326.70606980000002</v>
      </c>
      <c r="AL296" s="1">
        <v>384.8224414</v>
      </c>
      <c r="AM296" s="1">
        <v>354.96421420000001</v>
      </c>
      <c r="AN296" s="1">
        <v>469.87119960000001</v>
      </c>
      <c r="AO296" s="1">
        <v>559.14893840000002</v>
      </c>
      <c r="AP296" s="1">
        <v>381.1205564</v>
      </c>
      <c r="AQ296" s="1">
        <v>234.5464297</v>
      </c>
      <c r="AR296" s="1">
        <v>174.53648480000001</v>
      </c>
      <c r="AS296" s="1">
        <v>161.2099752</v>
      </c>
      <c r="AV296" s="1">
        <v>906.66300000000001</v>
      </c>
      <c r="AW296">
        <f t="shared" si="4"/>
        <v>428.18488632499998</v>
      </c>
    </row>
    <row r="297" spans="1:49" x14ac:dyDescent="0.2">
      <c r="A297" s="1">
        <v>908.33500000000004</v>
      </c>
      <c r="B297" s="1">
        <v>673.26008899999999</v>
      </c>
      <c r="C297" s="1">
        <v>898.43742859999998</v>
      </c>
      <c r="D297" s="1">
        <v>1046.992319</v>
      </c>
      <c r="E297" s="1">
        <v>1457.819917</v>
      </c>
      <c r="F297" s="1">
        <v>1094.91869</v>
      </c>
      <c r="G297" s="1">
        <v>229.24872669999999</v>
      </c>
      <c r="H297" s="1">
        <v>364.32563099999999</v>
      </c>
      <c r="I297" s="1">
        <v>310.04550519999998</v>
      </c>
      <c r="J297" s="1">
        <v>150.53710100000001</v>
      </c>
      <c r="K297" s="1">
        <v>143.2915438</v>
      </c>
      <c r="L297" s="1">
        <v>302.81685240000002</v>
      </c>
      <c r="M297" s="1">
        <v>329.63996730000002</v>
      </c>
      <c r="N297" s="1">
        <v>402.1997551</v>
      </c>
      <c r="O297" s="1">
        <v>473.08803660000001</v>
      </c>
      <c r="P297" s="1">
        <v>436.32779160000001</v>
      </c>
      <c r="Q297" s="1">
        <v>306.72395699999998</v>
      </c>
      <c r="R297" s="1">
        <v>244.5914884</v>
      </c>
      <c r="S297" s="1">
        <v>258.9853023</v>
      </c>
      <c r="T297" s="1">
        <v>117.2113162</v>
      </c>
      <c r="U297" s="1">
        <v>179.4311908</v>
      </c>
      <c r="V297" s="1">
        <v>385.0139709</v>
      </c>
      <c r="W297" s="1">
        <v>372.56195609999997</v>
      </c>
      <c r="X297" s="1">
        <v>211.02828930000001</v>
      </c>
      <c r="Y297" s="1">
        <v>61.52529062</v>
      </c>
      <c r="Z297" s="1">
        <v>120.528661</v>
      </c>
      <c r="AA297" s="1">
        <v>98.212914260000005</v>
      </c>
      <c r="AB297" s="1">
        <v>183.32003180000001</v>
      </c>
      <c r="AC297" s="1">
        <v>233.41467159999999</v>
      </c>
      <c r="AD297" s="1">
        <v>502.38305000000003</v>
      </c>
      <c r="AE297" s="1">
        <v>706.70595920000005</v>
      </c>
      <c r="AF297" s="1">
        <v>747.17168479999998</v>
      </c>
      <c r="AG297" s="1">
        <v>603.9229977</v>
      </c>
      <c r="AH297" s="1">
        <v>885.97068609999997</v>
      </c>
      <c r="AI297" s="1">
        <v>850.05240979999996</v>
      </c>
      <c r="AJ297" s="1">
        <v>476.00962349999998</v>
      </c>
      <c r="AK297" s="1">
        <v>285.00820040000002</v>
      </c>
      <c r="AL297" s="1">
        <v>382.02975420000001</v>
      </c>
      <c r="AM297" s="1">
        <v>398.46502090000001</v>
      </c>
      <c r="AN297" s="1">
        <v>470.2861398</v>
      </c>
      <c r="AO297" s="1">
        <v>582.12154229999999</v>
      </c>
      <c r="AP297" s="1">
        <v>425.73549000000003</v>
      </c>
      <c r="AQ297" s="1">
        <v>283.18089629999997</v>
      </c>
      <c r="AR297" s="1">
        <v>220.60174720000001</v>
      </c>
      <c r="AS297" s="1">
        <v>182.616669</v>
      </c>
      <c r="AV297" s="1">
        <v>908.33500000000004</v>
      </c>
      <c r="AW297">
        <f t="shared" si="4"/>
        <v>433.8127333131817</v>
      </c>
    </row>
    <row r="298" spans="1:49" x14ac:dyDescent="0.2">
      <c r="A298" s="1">
        <v>910.00900000000001</v>
      </c>
      <c r="B298" s="1">
        <v>617.74446469999998</v>
      </c>
      <c r="C298" s="1">
        <v>820.62830140000005</v>
      </c>
      <c r="D298" s="1">
        <v>958.56168349999996</v>
      </c>
      <c r="E298" s="1">
        <v>1355.4351549999999</v>
      </c>
      <c r="F298" s="1">
        <v>1023.947277</v>
      </c>
      <c r="G298" s="1">
        <v>203.68643879999999</v>
      </c>
      <c r="H298" s="1">
        <v>327.49018310000002</v>
      </c>
      <c r="I298" s="1">
        <v>296.87153260000002</v>
      </c>
      <c r="J298" s="1">
        <v>134.1772636</v>
      </c>
      <c r="K298" s="1">
        <v>82.988011049999997</v>
      </c>
      <c r="L298" s="1">
        <v>235.0288213</v>
      </c>
      <c r="M298" s="1">
        <v>281.7168752</v>
      </c>
      <c r="N298" s="1">
        <v>338.35247700000002</v>
      </c>
      <c r="O298" s="1">
        <v>408.13308239999998</v>
      </c>
      <c r="P298" s="1">
        <v>407.3625285</v>
      </c>
      <c r="Q298" s="1">
        <v>286.41480050000001</v>
      </c>
      <c r="R298" s="1">
        <v>215.43584709999999</v>
      </c>
      <c r="S298" s="1">
        <v>242.4796667</v>
      </c>
      <c r="T298" s="1">
        <v>101.61650760000001</v>
      </c>
      <c r="U298" s="1">
        <v>187.63867289999999</v>
      </c>
      <c r="V298" s="1">
        <v>357.93637230000002</v>
      </c>
      <c r="W298" s="1">
        <v>336.53253910000001</v>
      </c>
      <c r="X298" s="1">
        <v>160.0892862</v>
      </c>
      <c r="Y298" s="1">
        <v>98.353922650000001</v>
      </c>
      <c r="Z298" s="1">
        <v>156.07638220000001</v>
      </c>
      <c r="AA298" s="1">
        <v>107.6744235</v>
      </c>
      <c r="AB298" s="1">
        <v>164.11516889999999</v>
      </c>
      <c r="AC298" s="1">
        <v>247.10919480000001</v>
      </c>
      <c r="AD298" s="1">
        <v>561.11450560000003</v>
      </c>
      <c r="AE298" s="1">
        <v>732.67275299999994</v>
      </c>
      <c r="AF298" s="1">
        <v>748.37320680000005</v>
      </c>
      <c r="AG298" s="1">
        <v>551.83343850000006</v>
      </c>
      <c r="AH298" s="1">
        <v>821.77734829999997</v>
      </c>
      <c r="AI298" s="1">
        <v>804.20093129999998</v>
      </c>
      <c r="AJ298" s="1">
        <v>465.9744</v>
      </c>
      <c r="AK298" s="1">
        <v>267.42442610000001</v>
      </c>
      <c r="AL298" s="1">
        <v>323.25514459999999</v>
      </c>
      <c r="AM298" s="1">
        <v>403.51279030000001</v>
      </c>
      <c r="AN298" s="1">
        <v>511.20905420000003</v>
      </c>
      <c r="AO298" s="1">
        <v>585.3702839</v>
      </c>
      <c r="AP298" s="1">
        <v>390.87772410000002</v>
      </c>
      <c r="AQ298" s="1">
        <v>264.65214529999997</v>
      </c>
      <c r="AR298" s="1">
        <v>209.0293686</v>
      </c>
      <c r="AS298" s="1">
        <v>183.84100760000001</v>
      </c>
      <c r="AV298" s="1">
        <v>910.00900000000001</v>
      </c>
      <c r="AW298">
        <f t="shared" si="4"/>
        <v>408.60716835909085</v>
      </c>
    </row>
    <row r="299" spans="1:49" x14ac:dyDescent="0.2">
      <c r="A299" s="1">
        <v>911.68299999999999</v>
      </c>
      <c r="B299" s="1">
        <v>672.84305749999999</v>
      </c>
      <c r="C299" s="1">
        <v>817.75139739999997</v>
      </c>
      <c r="D299" s="1">
        <v>922.1659707</v>
      </c>
      <c r="E299" s="1">
        <v>1319.582758</v>
      </c>
      <c r="F299" s="1">
        <v>989.21344299999998</v>
      </c>
      <c r="G299" s="1">
        <v>150.7289213</v>
      </c>
      <c r="H299" s="1">
        <v>252.59158339999999</v>
      </c>
      <c r="I299" s="1">
        <v>207.05650009999999</v>
      </c>
      <c r="J299" s="1">
        <v>10.08219676</v>
      </c>
      <c r="K299" s="1">
        <v>20.068083269999999</v>
      </c>
      <c r="L299" s="1">
        <v>201.84530280000001</v>
      </c>
      <c r="M299" s="1">
        <v>301.6927207</v>
      </c>
      <c r="N299" s="1">
        <v>348.34801970000001</v>
      </c>
      <c r="O299" s="1">
        <v>415.21423859999999</v>
      </c>
      <c r="P299" s="1">
        <v>388.10971869999997</v>
      </c>
      <c r="Q299" s="1">
        <v>250.66733880000001</v>
      </c>
      <c r="R299" s="1">
        <v>185.4076282</v>
      </c>
      <c r="S299" s="1">
        <v>203.49357850000001</v>
      </c>
      <c r="T299" s="1">
        <v>100.062647</v>
      </c>
      <c r="U299" s="1">
        <v>170.33556899999999</v>
      </c>
      <c r="V299" s="1">
        <v>314.45263019999999</v>
      </c>
      <c r="W299" s="1">
        <v>268.32029460000001</v>
      </c>
      <c r="X299" s="1">
        <v>124.5470511</v>
      </c>
      <c r="Y299" s="1">
        <v>66.342825259999998</v>
      </c>
      <c r="Z299" s="1">
        <v>141.7387885</v>
      </c>
      <c r="AA299" s="1">
        <v>109.98481870000001</v>
      </c>
      <c r="AB299" s="1">
        <v>176.34170259999999</v>
      </c>
      <c r="AC299" s="1">
        <v>243.13586889999999</v>
      </c>
      <c r="AD299" s="1">
        <v>568.23328370000002</v>
      </c>
      <c r="AE299" s="1">
        <v>705.55981480000003</v>
      </c>
      <c r="AF299" s="1">
        <v>702.25126190000003</v>
      </c>
      <c r="AG299" s="1">
        <v>508.01409200000001</v>
      </c>
      <c r="AH299" s="1">
        <v>852.54569530000003</v>
      </c>
      <c r="AI299" s="1">
        <v>837.20701870000005</v>
      </c>
      <c r="AJ299" s="1">
        <v>494.0254405</v>
      </c>
      <c r="AK299" s="1">
        <v>234.04923869999999</v>
      </c>
      <c r="AL299" s="1">
        <v>307.21029759999999</v>
      </c>
      <c r="AM299" s="1">
        <v>327.53638280000001</v>
      </c>
      <c r="AN299" s="1">
        <v>453.53454549999998</v>
      </c>
      <c r="AO299" s="1">
        <v>550.35833479999997</v>
      </c>
      <c r="AP299" s="1">
        <v>392.61886129999999</v>
      </c>
      <c r="AQ299" s="1">
        <v>209.91156989999999</v>
      </c>
      <c r="AR299" s="1">
        <v>147.70498370000001</v>
      </c>
      <c r="AS299" s="1">
        <v>142.6315477</v>
      </c>
      <c r="AV299" s="1">
        <v>911.68299999999999</v>
      </c>
      <c r="AW299">
        <f t="shared" si="4"/>
        <v>381.94356868613647</v>
      </c>
    </row>
    <row r="300" spans="1:49" x14ac:dyDescent="0.2">
      <c r="A300" s="1">
        <v>913.35400000000004</v>
      </c>
      <c r="B300" s="1">
        <v>673.79359480000005</v>
      </c>
      <c r="C300" s="1">
        <v>788.35865850000005</v>
      </c>
      <c r="D300" s="1">
        <v>892.22853720000001</v>
      </c>
      <c r="E300" s="1">
        <v>1309.4262659999999</v>
      </c>
      <c r="F300" s="1">
        <v>979.93203170000004</v>
      </c>
      <c r="G300" s="1">
        <v>243.69049419999999</v>
      </c>
      <c r="H300" s="1">
        <v>405.9499313</v>
      </c>
      <c r="I300" s="1">
        <v>397.90053970000002</v>
      </c>
      <c r="J300" s="1">
        <v>216.71464649999999</v>
      </c>
      <c r="K300" s="1">
        <v>141.43176589999999</v>
      </c>
      <c r="L300" s="1">
        <v>268.6779828</v>
      </c>
      <c r="M300" s="1">
        <v>278.87914660000001</v>
      </c>
      <c r="N300" s="1">
        <v>389.21238699999998</v>
      </c>
      <c r="O300" s="1">
        <v>458.95452949999998</v>
      </c>
      <c r="P300" s="1">
        <v>414.64755659999997</v>
      </c>
      <c r="Q300" s="1">
        <v>287.19238890000003</v>
      </c>
      <c r="R300" s="1">
        <v>245.1507</v>
      </c>
      <c r="S300" s="1">
        <v>280.06990300000001</v>
      </c>
      <c r="T300" s="1">
        <v>108.7067978</v>
      </c>
      <c r="U300" s="1">
        <v>177.99897440000001</v>
      </c>
      <c r="V300" s="1">
        <v>334.95997240000003</v>
      </c>
      <c r="W300" s="1">
        <v>341.03099950000001</v>
      </c>
      <c r="X300" s="1">
        <v>163.30155780000001</v>
      </c>
      <c r="Y300" s="1">
        <v>65.417585970000005</v>
      </c>
      <c r="Z300" s="1">
        <v>104.65011610000001</v>
      </c>
      <c r="AA300" s="1">
        <v>95.009768890000004</v>
      </c>
      <c r="AB300" s="1">
        <v>184.16254939999999</v>
      </c>
      <c r="AC300" s="1">
        <v>248.00339450000001</v>
      </c>
      <c r="AD300" s="1">
        <v>572.39116609999996</v>
      </c>
      <c r="AE300" s="1">
        <v>755.32768380000005</v>
      </c>
      <c r="AF300" s="1">
        <v>790.86072379999996</v>
      </c>
      <c r="AG300" s="1">
        <v>579.87396009999998</v>
      </c>
      <c r="AH300" s="1">
        <v>846.91630150000003</v>
      </c>
      <c r="AI300" s="1">
        <v>785.37698829999999</v>
      </c>
      <c r="AJ300" s="1">
        <v>459.59747650000003</v>
      </c>
      <c r="AK300" s="1">
        <v>263.65141299999999</v>
      </c>
      <c r="AL300" s="1">
        <v>342.30689539999997</v>
      </c>
      <c r="AM300" s="1">
        <v>412.54465440000001</v>
      </c>
      <c r="AN300" s="1">
        <v>549.0686402</v>
      </c>
      <c r="AO300" s="1">
        <v>604.44600419999995</v>
      </c>
      <c r="AP300" s="1">
        <v>390.37335780000001</v>
      </c>
      <c r="AQ300" s="1">
        <v>261.83627510000002</v>
      </c>
      <c r="AR300" s="1">
        <v>186.03708230000001</v>
      </c>
      <c r="AS300" s="1">
        <v>135.47112999999999</v>
      </c>
      <c r="AV300" s="1">
        <v>913.35400000000004</v>
      </c>
      <c r="AW300">
        <f t="shared" si="4"/>
        <v>418.89846657863632</v>
      </c>
    </row>
    <row r="301" spans="1:49" x14ac:dyDescent="0.2">
      <c r="A301" s="1">
        <v>915.02700000000004</v>
      </c>
      <c r="B301" s="1">
        <v>733.58522589999995</v>
      </c>
      <c r="C301" s="1">
        <v>826.89630420000003</v>
      </c>
      <c r="D301" s="1">
        <v>900.58130170000004</v>
      </c>
      <c r="E301" s="1">
        <v>1277.8977789999999</v>
      </c>
      <c r="F301" s="1">
        <v>936.44358980000004</v>
      </c>
      <c r="G301" s="1">
        <v>167.33690429999999</v>
      </c>
      <c r="H301" s="1">
        <v>259.26246650000002</v>
      </c>
      <c r="I301" s="1">
        <v>244.28949560000001</v>
      </c>
      <c r="J301" s="1">
        <v>124.86021580000001</v>
      </c>
      <c r="K301" s="1">
        <v>141.2904929</v>
      </c>
      <c r="L301" s="1">
        <v>227.7185456</v>
      </c>
      <c r="M301" s="1">
        <v>236.10493510000001</v>
      </c>
      <c r="N301" s="1">
        <v>303.8144365</v>
      </c>
      <c r="O301" s="1">
        <v>368.14243199999999</v>
      </c>
      <c r="P301" s="1">
        <v>339.0438327</v>
      </c>
      <c r="Q301" s="1">
        <v>208.24222259999999</v>
      </c>
      <c r="R301" s="1">
        <v>200.38710040000001</v>
      </c>
      <c r="S301" s="1">
        <v>219.78553199999999</v>
      </c>
      <c r="T301" s="1">
        <v>86.274594129999997</v>
      </c>
      <c r="U301" s="1">
        <v>102.58312599999999</v>
      </c>
      <c r="V301" s="1">
        <v>263.67562379999998</v>
      </c>
      <c r="W301" s="1">
        <v>253.8504283</v>
      </c>
      <c r="X301" s="1">
        <v>129.72135040000001</v>
      </c>
      <c r="Y301" s="1">
        <v>65.283791629999996</v>
      </c>
      <c r="Z301" s="1">
        <v>132.5703139</v>
      </c>
      <c r="AA301" s="1">
        <v>93.817799269999995</v>
      </c>
      <c r="AB301" s="1">
        <v>140.57491010000001</v>
      </c>
      <c r="AC301" s="1">
        <v>190.78904120000001</v>
      </c>
      <c r="AD301" s="1">
        <v>504.74564290000001</v>
      </c>
      <c r="AE301" s="1">
        <v>734.90546359999996</v>
      </c>
      <c r="AF301" s="1">
        <v>798.33074469999997</v>
      </c>
      <c r="AG301" s="1">
        <v>582.61632520000001</v>
      </c>
      <c r="AH301" s="1">
        <v>880.07544729999995</v>
      </c>
      <c r="AI301" s="1">
        <v>833.34571949999997</v>
      </c>
      <c r="AJ301" s="1">
        <v>475.12523470000002</v>
      </c>
      <c r="AK301" s="1">
        <v>227.1168644</v>
      </c>
      <c r="AL301" s="1">
        <v>347.83090229999999</v>
      </c>
      <c r="AM301" s="1">
        <v>407.85502960000002</v>
      </c>
      <c r="AN301" s="1">
        <v>535.93164569999999</v>
      </c>
      <c r="AO301" s="1">
        <v>608.13359519999995</v>
      </c>
      <c r="AP301" s="1">
        <v>372.10137980000002</v>
      </c>
      <c r="AQ301" s="1">
        <v>165.20907790000001</v>
      </c>
      <c r="AR301" s="1">
        <v>111.4170099</v>
      </c>
      <c r="AS301" s="1">
        <v>148.41687930000001</v>
      </c>
      <c r="AV301" s="1">
        <v>915.02700000000004</v>
      </c>
      <c r="AW301">
        <f t="shared" si="4"/>
        <v>384.272289848409</v>
      </c>
    </row>
    <row r="302" spans="1:49" x14ac:dyDescent="0.2">
      <c r="A302" s="1">
        <v>916.69799999999998</v>
      </c>
      <c r="B302" s="1">
        <v>768.9899504</v>
      </c>
      <c r="C302" s="1">
        <v>854.55911779999997</v>
      </c>
      <c r="D302" s="1">
        <v>926.41331690000004</v>
      </c>
      <c r="E302" s="1">
        <v>1313.855096</v>
      </c>
      <c r="F302" s="1">
        <v>938.35722629999998</v>
      </c>
      <c r="G302" s="1">
        <v>155.6253245</v>
      </c>
      <c r="H302" s="1">
        <v>265.94642470000002</v>
      </c>
      <c r="I302" s="1">
        <v>271.91492219999998</v>
      </c>
      <c r="J302" s="1">
        <v>120.6616482</v>
      </c>
      <c r="K302" s="1">
        <v>85.404267919999995</v>
      </c>
      <c r="L302" s="1">
        <v>209.06152969999999</v>
      </c>
      <c r="M302" s="1">
        <v>245.6388662</v>
      </c>
      <c r="N302" s="1">
        <v>354.79445049999998</v>
      </c>
      <c r="O302" s="1">
        <v>420.6108759</v>
      </c>
      <c r="P302" s="1">
        <v>372.56850509999998</v>
      </c>
      <c r="Q302" s="1">
        <v>265.04956579999998</v>
      </c>
      <c r="R302" s="1">
        <v>243.58960759999999</v>
      </c>
      <c r="S302" s="1">
        <v>256.47609770000003</v>
      </c>
      <c r="T302" s="1">
        <v>89.563097519999999</v>
      </c>
      <c r="U302" s="1">
        <v>151.98511569999999</v>
      </c>
      <c r="V302" s="1">
        <v>290.50823430000003</v>
      </c>
      <c r="W302" s="1">
        <v>266.85292329999999</v>
      </c>
      <c r="X302" s="1">
        <v>153.32068580000001</v>
      </c>
      <c r="Y302" s="1">
        <v>99.212742739999996</v>
      </c>
      <c r="Z302" s="1">
        <v>131.86790149999999</v>
      </c>
      <c r="AA302" s="1">
        <v>76.206005379999993</v>
      </c>
      <c r="AB302" s="1">
        <v>136.9331263</v>
      </c>
      <c r="AC302" s="1">
        <v>200.12721880000001</v>
      </c>
      <c r="AD302" s="1">
        <v>542.31705580000005</v>
      </c>
      <c r="AE302" s="1">
        <v>746.29367860000002</v>
      </c>
      <c r="AF302" s="1">
        <v>779.53904030000001</v>
      </c>
      <c r="AG302" s="1">
        <v>555.7244637</v>
      </c>
      <c r="AH302" s="1">
        <v>873.03226170000005</v>
      </c>
      <c r="AI302" s="1">
        <v>882.74808370000005</v>
      </c>
      <c r="AJ302" s="1">
        <v>517.58915119999995</v>
      </c>
      <c r="AK302" s="1">
        <v>225.34007700000001</v>
      </c>
      <c r="AL302" s="1">
        <v>284.75685120000003</v>
      </c>
      <c r="AM302" s="1">
        <v>404.54492850000003</v>
      </c>
      <c r="AN302" s="1">
        <v>541.15529270000002</v>
      </c>
      <c r="AO302" s="1">
        <v>611.49854819999996</v>
      </c>
      <c r="AP302" s="1">
        <v>388.87166109999998</v>
      </c>
      <c r="AQ302" s="1">
        <v>201.38422130000001</v>
      </c>
      <c r="AR302" s="1">
        <v>120.94182429999999</v>
      </c>
      <c r="AS302" s="1">
        <v>95.494490670000005</v>
      </c>
      <c r="AV302" s="1">
        <v>916.69799999999998</v>
      </c>
      <c r="AW302">
        <f t="shared" si="4"/>
        <v>396.30285169840903</v>
      </c>
    </row>
    <row r="303" spans="1:49" x14ac:dyDescent="0.2">
      <c r="A303" s="1">
        <v>918.36900000000003</v>
      </c>
      <c r="B303" s="1">
        <v>759.67976080000005</v>
      </c>
      <c r="C303" s="1">
        <v>814.68187390000003</v>
      </c>
      <c r="D303" s="1">
        <v>869.89362649999998</v>
      </c>
      <c r="E303" s="1">
        <v>1224.236005</v>
      </c>
      <c r="F303" s="1">
        <v>931.37061189999997</v>
      </c>
      <c r="G303" s="1">
        <v>212.1986406</v>
      </c>
      <c r="H303" s="1">
        <v>262.55332479999998</v>
      </c>
      <c r="I303" s="1">
        <v>205.14837159999999</v>
      </c>
      <c r="J303" s="1">
        <v>51.001686139999997</v>
      </c>
      <c r="K303" s="1">
        <v>36.338807789999997</v>
      </c>
      <c r="L303" s="1">
        <v>207.71289999999999</v>
      </c>
      <c r="M303" s="1">
        <v>292.89543140000001</v>
      </c>
      <c r="N303" s="1">
        <v>345.13270820000002</v>
      </c>
      <c r="O303" s="1">
        <v>399.62310129999997</v>
      </c>
      <c r="P303" s="1">
        <v>383.93884220000001</v>
      </c>
      <c r="Q303" s="1">
        <v>292.10774240000001</v>
      </c>
      <c r="R303" s="1">
        <v>237.6040266</v>
      </c>
      <c r="S303" s="1">
        <v>270.78182980000003</v>
      </c>
      <c r="T303" s="1">
        <v>94.235082899999995</v>
      </c>
      <c r="U303" s="1">
        <v>142.8448918</v>
      </c>
      <c r="V303" s="1">
        <v>301.23502259999998</v>
      </c>
      <c r="W303" s="1">
        <v>294.05282440000002</v>
      </c>
      <c r="X303" s="1">
        <v>133.46524779999999</v>
      </c>
      <c r="Y303" s="1">
        <v>54.770024820000003</v>
      </c>
      <c r="Z303" s="1">
        <v>90.448539929999995</v>
      </c>
      <c r="AA303" s="1">
        <v>66.165767590000002</v>
      </c>
      <c r="AB303" s="1">
        <v>123.2515381</v>
      </c>
      <c r="AC303" s="1">
        <v>225.52947839999999</v>
      </c>
      <c r="AD303" s="1">
        <v>587.86288420000005</v>
      </c>
      <c r="AE303" s="1">
        <v>798.67570309999996</v>
      </c>
      <c r="AF303" s="1">
        <v>812.94046119999996</v>
      </c>
      <c r="AG303" s="1">
        <v>583.91593220000004</v>
      </c>
      <c r="AH303" s="1">
        <v>871.19300769999995</v>
      </c>
      <c r="AI303" s="1">
        <v>812.12465829999996</v>
      </c>
      <c r="AJ303" s="1">
        <v>443.92394330000002</v>
      </c>
      <c r="AK303" s="1">
        <v>211.24124699999999</v>
      </c>
      <c r="AL303" s="1">
        <v>331.85927099999998</v>
      </c>
      <c r="AM303" s="1">
        <v>410.5431959</v>
      </c>
      <c r="AN303" s="1">
        <v>519.71987790000003</v>
      </c>
      <c r="AO303" s="1">
        <v>591.26686859999995</v>
      </c>
      <c r="AP303" s="1">
        <v>386.39293199999997</v>
      </c>
      <c r="AQ303" s="1">
        <v>169.93023239999999</v>
      </c>
      <c r="AR303" s="1">
        <v>74.325725149999997</v>
      </c>
      <c r="AS303" s="1">
        <v>34.635371890000002</v>
      </c>
      <c r="AV303" s="1">
        <v>918.36900000000003</v>
      </c>
      <c r="AW303">
        <f t="shared" si="4"/>
        <v>385.53293229795435</v>
      </c>
    </row>
    <row r="304" spans="1:49" x14ac:dyDescent="0.2">
      <c r="A304" s="1">
        <v>920.04100000000005</v>
      </c>
      <c r="B304" s="1">
        <v>773.1437846</v>
      </c>
      <c r="C304" s="1">
        <v>832.61076760000003</v>
      </c>
      <c r="D304" s="1">
        <v>882.95412199999998</v>
      </c>
      <c r="E304" s="1">
        <v>1232.7839939999999</v>
      </c>
      <c r="F304" s="1">
        <v>891.02426530000002</v>
      </c>
      <c r="G304" s="1">
        <v>156.5311652</v>
      </c>
      <c r="H304" s="1">
        <v>282.68896869999998</v>
      </c>
      <c r="I304" s="1">
        <v>255.3556787</v>
      </c>
      <c r="J304" s="1">
        <v>81.445927920000003</v>
      </c>
      <c r="K304" s="1">
        <v>62.391256910000003</v>
      </c>
      <c r="L304" s="1">
        <v>249.4100479</v>
      </c>
      <c r="M304" s="1">
        <v>261.2291199</v>
      </c>
      <c r="N304" s="1">
        <v>360.12091390000001</v>
      </c>
      <c r="O304" s="1">
        <v>452.00608720000002</v>
      </c>
      <c r="P304" s="1">
        <v>437.8571379</v>
      </c>
      <c r="Q304" s="1">
        <v>270.68124499999999</v>
      </c>
      <c r="R304" s="1">
        <v>230.42690239999999</v>
      </c>
      <c r="S304" s="1">
        <v>238.1466983</v>
      </c>
      <c r="T304" s="1">
        <v>52.16761005</v>
      </c>
      <c r="U304" s="1">
        <v>112.5681151</v>
      </c>
      <c r="V304" s="1">
        <v>276.59034750000001</v>
      </c>
      <c r="W304" s="1">
        <v>287.92732590000003</v>
      </c>
      <c r="X304" s="1">
        <v>145.9721476</v>
      </c>
      <c r="Y304" s="1">
        <v>80.375508159999995</v>
      </c>
      <c r="Z304" s="1">
        <v>115.5150316</v>
      </c>
      <c r="AA304" s="1">
        <v>88.639894069999997</v>
      </c>
      <c r="AB304" s="1">
        <v>157.33591300000001</v>
      </c>
      <c r="AC304" s="1">
        <v>216.21879730000001</v>
      </c>
      <c r="AD304" s="1">
        <v>543.26345930000002</v>
      </c>
      <c r="AE304" s="1">
        <v>775.65776119999998</v>
      </c>
      <c r="AF304" s="1">
        <v>828.51556470000003</v>
      </c>
      <c r="AG304" s="1">
        <v>579.50828160000003</v>
      </c>
      <c r="AH304" s="1">
        <v>802.98965380000004</v>
      </c>
      <c r="AI304" s="1">
        <v>753.2331547</v>
      </c>
      <c r="AJ304" s="1">
        <v>432.11003729999999</v>
      </c>
      <c r="AK304" s="1">
        <v>233.4462825</v>
      </c>
      <c r="AL304" s="1">
        <v>330.06125950000001</v>
      </c>
      <c r="AM304" s="1">
        <v>387.52438669999998</v>
      </c>
      <c r="AN304" s="1">
        <v>520.93426380000005</v>
      </c>
      <c r="AO304" s="1">
        <v>590.87027020000005</v>
      </c>
      <c r="AP304" s="1">
        <v>379.5253472</v>
      </c>
      <c r="AQ304" s="1">
        <v>193.57563630000001</v>
      </c>
      <c r="AR304" s="1">
        <v>124.36291079999999</v>
      </c>
      <c r="AS304" s="1">
        <v>119.7709298</v>
      </c>
      <c r="AV304" s="1">
        <v>920.04100000000005</v>
      </c>
      <c r="AW304">
        <f t="shared" si="4"/>
        <v>388.16972666159086</v>
      </c>
    </row>
    <row r="305" spans="1:49" x14ac:dyDescent="0.2">
      <c r="A305" s="1">
        <v>921.71100000000001</v>
      </c>
      <c r="B305" s="1">
        <v>714.39971300000002</v>
      </c>
      <c r="C305" s="1">
        <v>740.95769970000003</v>
      </c>
      <c r="D305" s="1">
        <v>776.05811500000004</v>
      </c>
      <c r="E305" s="1">
        <v>1117.9425389999999</v>
      </c>
      <c r="F305" s="1">
        <v>776.25583870000003</v>
      </c>
      <c r="G305" s="1">
        <v>98.140065899999996</v>
      </c>
      <c r="H305" s="1">
        <v>194.47915549999999</v>
      </c>
      <c r="I305" s="1">
        <v>182.9969624</v>
      </c>
      <c r="J305" s="1">
        <v>22.44854278</v>
      </c>
      <c r="K305" s="1">
        <v>11.218759349999999</v>
      </c>
      <c r="L305" s="1">
        <v>180.79321970000001</v>
      </c>
      <c r="M305" s="1">
        <v>208.20584650000001</v>
      </c>
      <c r="N305" s="1">
        <v>282.72505410000002</v>
      </c>
      <c r="O305" s="1">
        <v>350.29906549999998</v>
      </c>
      <c r="P305" s="1">
        <v>369.91093890000002</v>
      </c>
      <c r="Q305" s="1">
        <v>242.1879634</v>
      </c>
      <c r="R305" s="1">
        <v>168.5114639</v>
      </c>
      <c r="S305" s="1">
        <v>149.6212136</v>
      </c>
      <c r="T305" s="1">
        <v>22.517737790000002</v>
      </c>
      <c r="U305" s="1">
        <v>117.03473080000001</v>
      </c>
      <c r="V305" s="1">
        <v>248.81427909999999</v>
      </c>
      <c r="W305" s="1">
        <v>234.2564763</v>
      </c>
      <c r="X305" s="1">
        <v>117.30420909999999</v>
      </c>
      <c r="Y305" s="1">
        <v>60.494776760000001</v>
      </c>
      <c r="Z305" s="1">
        <v>96.647321070000004</v>
      </c>
      <c r="AA305" s="1">
        <v>82.516906629999994</v>
      </c>
      <c r="AB305" s="1">
        <v>154.22058860000001</v>
      </c>
      <c r="AC305" s="1">
        <v>151.8352936</v>
      </c>
      <c r="AD305" s="1">
        <v>457.75624909999999</v>
      </c>
      <c r="AE305" s="1">
        <v>714.24892609999995</v>
      </c>
      <c r="AF305" s="1">
        <v>794.15632819999996</v>
      </c>
      <c r="AG305" s="1">
        <v>518.00762840000004</v>
      </c>
      <c r="AH305" s="1">
        <v>705.16273149999995</v>
      </c>
      <c r="AI305" s="1">
        <v>683.60270500000001</v>
      </c>
      <c r="AJ305" s="1">
        <v>379.45356959999998</v>
      </c>
      <c r="AK305" s="1">
        <v>180.72966109999999</v>
      </c>
      <c r="AL305" s="1">
        <v>269.94591109999999</v>
      </c>
      <c r="AM305" s="1">
        <v>308.97448029999998</v>
      </c>
      <c r="AN305" s="1">
        <v>415.62445100000002</v>
      </c>
      <c r="AO305" s="1">
        <v>457.486175</v>
      </c>
      <c r="AP305" s="1">
        <v>273.0062006</v>
      </c>
      <c r="AQ305" s="1">
        <v>95.497527779999999</v>
      </c>
      <c r="AR305" s="1">
        <v>49.721864740000001</v>
      </c>
      <c r="AS305" s="1">
        <v>81.703999499999995</v>
      </c>
      <c r="AV305" s="1">
        <v>921.71100000000001</v>
      </c>
      <c r="AW305">
        <f t="shared" si="4"/>
        <v>324.04256558409094</v>
      </c>
    </row>
    <row r="306" spans="1:49" x14ac:dyDescent="0.2">
      <c r="A306" s="1">
        <v>923.38300000000004</v>
      </c>
      <c r="B306" s="1">
        <v>694.69380109999997</v>
      </c>
      <c r="C306" s="1">
        <v>747.72027720000006</v>
      </c>
      <c r="D306" s="1">
        <v>781.84033650000003</v>
      </c>
      <c r="E306" s="1">
        <v>1072.1636759999999</v>
      </c>
      <c r="F306" s="1">
        <v>708.77726099999995</v>
      </c>
      <c r="G306" s="1">
        <v>95.165365960000003</v>
      </c>
      <c r="H306" s="1">
        <v>233.72968180000001</v>
      </c>
      <c r="I306" s="1">
        <v>262.74090999999999</v>
      </c>
      <c r="J306" s="1">
        <v>116.79227059999999</v>
      </c>
      <c r="K306" s="1">
        <v>140.45560140000001</v>
      </c>
      <c r="L306" s="1">
        <v>214.76551660000001</v>
      </c>
      <c r="M306" s="1">
        <v>202.31723769999999</v>
      </c>
      <c r="N306" s="1">
        <v>308.97111180000002</v>
      </c>
      <c r="O306" s="1">
        <v>380.93834939999999</v>
      </c>
      <c r="P306" s="1">
        <v>360.12230199999999</v>
      </c>
      <c r="Q306" s="1">
        <v>192.36229890000001</v>
      </c>
      <c r="R306" s="1">
        <v>126.0425943</v>
      </c>
      <c r="S306" s="1">
        <v>123.1243977</v>
      </c>
      <c r="T306" s="1">
        <v>8.0796672730000001</v>
      </c>
      <c r="U306" s="1">
        <v>69.233254529999996</v>
      </c>
      <c r="V306" s="1">
        <v>223.41831300000001</v>
      </c>
      <c r="W306" s="1">
        <v>268.30032130000001</v>
      </c>
      <c r="X306" s="1">
        <v>136.5356836</v>
      </c>
      <c r="Y306" s="1">
        <v>54.001985240000003</v>
      </c>
      <c r="Z306" s="1">
        <v>96.425351629999994</v>
      </c>
      <c r="AA306" s="1">
        <v>87.042469019999999</v>
      </c>
      <c r="AB306" s="1">
        <v>118.6084724</v>
      </c>
      <c r="AC306" s="1">
        <v>156.1247975</v>
      </c>
      <c r="AD306" s="1">
        <v>465.21300220000001</v>
      </c>
      <c r="AE306" s="1">
        <v>686.16112029999999</v>
      </c>
      <c r="AF306" s="1">
        <v>702.12614959999996</v>
      </c>
      <c r="AG306" s="1">
        <v>460.39436899999998</v>
      </c>
      <c r="AH306" s="1">
        <v>656.06704969999998</v>
      </c>
      <c r="AI306" s="1">
        <v>656.09100479999995</v>
      </c>
      <c r="AJ306" s="1">
        <v>367.24067179999997</v>
      </c>
      <c r="AK306" s="1">
        <v>205.61157230000001</v>
      </c>
      <c r="AL306" s="1">
        <v>291.09060249999999</v>
      </c>
      <c r="AM306" s="1">
        <v>355.14516659999998</v>
      </c>
      <c r="AN306" s="1">
        <v>455.4964344</v>
      </c>
      <c r="AO306" s="1">
        <v>502.44628499999999</v>
      </c>
      <c r="AP306" s="1">
        <v>289.79563940000003</v>
      </c>
      <c r="AQ306" s="1">
        <v>130.45871389999999</v>
      </c>
      <c r="AR306" s="1">
        <v>106.7739261</v>
      </c>
      <c r="AS306" s="1">
        <v>170.57170049999999</v>
      </c>
      <c r="AV306" s="1">
        <v>923.38300000000004</v>
      </c>
      <c r="AW306">
        <f t="shared" si="4"/>
        <v>329.11765258075002</v>
      </c>
    </row>
    <row r="307" spans="1:49" x14ac:dyDescent="0.2">
      <c r="A307" s="1">
        <v>925.05200000000002</v>
      </c>
      <c r="B307" s="1">
        <v>619.98372549999999</v>
      </c>
      <c r="C307" s="1">
        <v>674.85038540000005</v>
      </c>
      <c r="D307" s="1">
        <v>709.30408139999997</v>
      </c>
      <c r="E307" s="1">
        <v>965.98228519999998</v>
      </c>
      <c r="F307" s="1">
        <v>698.59759640000004</v>
      </c>
      <c r="G307" s="1">
        <v>152.58423049999999</v>
      </c>
      <c r="H307" s="1">
        <v>243.8120562</v>
      </c>
      <c r="I307" s="1">
        <v>172.48192169999999</v>
      </c>
      <c r="J307" s="1">
        <v>108.9484224</v>
      </c>
      <c r="K307" s="1">
        <v>131.97606930000001</v>
      </c>
      <c r="L307" s="1">
        <v>218.69860929999999</v>
      </c>
      <c r="M307" s="1">
        <v>187.4492037</v>
      </c>
      <c r="N307" s="1">
        <v>281.03935269999999</v>
      </c>
      <c r="O307" s="1">
        <v>339.4741631</v>
      </c>
      <c r="P307" s="1">
        <v>339.0204804</v>
      </c>
      <c r="Q307" s="1">
        <v>183.5359933</v>
      </c>
      <c r="R307" s="1">
        <v>114.03237540000001</v>
      </c>
      <c r="S307" s="1">
        <v>93.657757020000005</v>
      </c>
      <c r="T307" s="1">
        <v>0.42188515539999999</v>
      </c>
      <c r="U307" s="1">
        <v>121.9464863</v>
      </c>
      <c r="V307" s="1">
        <v>264.83679969999997</v>
      </c>
      <c r="W307" s="1">
        <v>260.84461850000002</v>
      </c>
      <c r="X307" s="1">
        <v>120.903678</v>
      </c>
      <c r="Y307" s="1">
        <v>68.071287650000002</v>
      </c>
      <c r="Z307" s="1">
        <v>68.197637090000001</v>
      </c>
      <c r="AA307" s="1">
        <v>51.83367277</v>
      </c>
      <c r="AB307" s="1">
        <v>117.9910418</v>
      </c>
      <c r="AC307" s="1">
        <v>129.26456630000001</v>
      </c>
      <c r="AD307" s="1">
        <v>367.59117659999998</v>
      </c>
      <c r="AE307" s="1">
        <v>535.81483060000005</v>
      </c>
      <c r="AF307" s="1">
        <v>581.66270450000002</v>
      </c>
      <c r="AG307" s="1">
        <v>405.52318029999998</v>
      </c>
      <c r="AH307" s="1">
        <v>601.671696</v>
      </c>
      <c r="AI307" s="1">
        <v>572.27002879999998</v>
      </c>
      <c r="AJ307" s="1">
        <v>294.29175780000003</v>
      </c>
      <c r="AK307" s="1">
        <v>147.87506070000001</v>
      </c>
      <c r="AL307" s="1">
        <v>231.0184223</v>
      </c>
      <c r="AM307" s="1">
        <v>263.79670370000002</v>
      </c>
      <c r="AN307" s="1">
        <v>333.67334799999998</v>
      </c>
      <c r="AO307" s="1">
        <v>384.65658309999998</v>
      </c>
      <c r="AP307" s="1">
        <v>248.8852364</v>
      </c>
      <c r="AQ307" s="1">
        <v>130.9848581</v>
      </c>
      <c r="AR307" s="1">
        <v>101.92186239999999</v>
      </c>
      <c r="AS307" s="1">
        <v>114.4682945</v>
      </c>
      <c r="AV307" s="1">
        <v>925.05200000000002</v>
      </c>
      <c r="AW307">
        <f t="shared" si="4"/>
        <v>289.90559377239543</v>
      </c>
    </row>
    <row r="308" spans="1:49" x14ac:dyDescent="0.2">
      <c r="A308" s="1">
        <v>926.72299999999996</v>
      </c>
      <c r="B308" s="1">
        <v>383.58144119999997</v>
      </c>
      <c r="C308" s="1">
        <v>522.0227592</v>
      </c>
      <c r="D308" s="1">
        <v>598.85835110000005</v>
      </c>
      <c r="E308" s="1">
        <v>837.91038040000001</v>
      </c>
      <c r="F308" s="1">
        <v>533.31733050000003</v>
      </c>
      <c r="G308" s="1">
        <v>-15.91474775</v>
      </c>
      <c r="H308" s="1">
        <v>91.189213859999995</v>
      </c>
      <c r="I308" s="1">
        <v>93.425823359999995</v>
      </c>
      <c r="J308" s="1">
        <v>-11.048834810000001</v>
      </c>
      <c r="K308" s="1">
        <v>-13.642695160000001</v>
      </c>
      <c r="L308" s="1">
        <v>68.667023360000002</v>
      </c>
      <c r="M308" s="1">
        <v>97.181938239999994</v>
      </c>
      <c r="N308" s="1">
        <v>182.90146820000001</v>
      </c>
      <c r="O308" s="1">
        <v>229.85532660000001</v>
      </c>
      <c r="P308" s="1">
        <v>256.64318059999999</v>
      </c>
      <c r="Q308" s="1">
        <v>133.49824340000001</v>
      </c>
      <c r="R308" s="1">
        <v>83.241344990000002</v>
      </c>
      <c r="S308" s="1">
        <v>41.098539520000003</v>
      </c>
      <c r="T308" s="1">
        <v>-22.881407710000001</v>
      </c>
      <c r="U308" s="1">
        <v>60.991511160000002</v>
      </c>
      <c r="V308" s="1">
        <v>172.66123039999999</v>
      </c>
      <c r="W308" s="1">
        <v>172.78083699999999</v>
      </c>
      <c r="X308" s="1">
        <v>41.736726619999999</v>
      </c>
      <c r="Y308" s="1">
        <v>18.52255173</v>
      </c>
      <c r="Z308" s="1">
        <v>16.072690260000002</v>
      </c>
      <c r="AA308" s="1">
        <v>20.030465660000001</v>
      </c>
      <c r="AB308" s="1">
        <v>39.802629949999996</v>
      </c>
      <c r="AC308" s="1">
        <v>79.683284130000004</v>
      </c>
      <c r="AD308" s="1">
        <v>305.0853687</v>
      </c>
      <c r="AE308" s="1">
        <v>460.33339410000002</v>
      </c>
      <c r="AF308" s="1">
        <v>472.58366160000003</v>
      </c>
      <c r="AG308" s="1">
        <v>304.87444909999999</v>
      </c>
      <c r="AH308" s="1">
        <v>467.40860880000002</v>
      </c>
      <c r="AI308" s="1">
        <v>436.99174520000003</v>
      </c>
      <c r="AJ308" s="1">
        <v>193.41009500000001</v>
      </c>
      <c r="AK308" s="1">
        <v>108.7203121</v>
      </c>
      <c r="AL308" s="1">
        <v>189.5438843</v>
      </c>
      <c r="AM308" s="1">
        <v>205.31506049999999</v>
      </c>
      <c r="AN308" s="1">
        <v>243.29260679999999</v>
      </c>
      <c r="AO308" s="1">
        <v>300.59733299999999</v>
      </c>
      <c r="AP308" s="1">
        <v>172.69513330000001</v>
      </c>
      <c r="AQ308" s="1">
        <v>57.284479529999999</v>
      </c>
      <c r="AR308" s="1">
        <v>18.559868290000001</v>
      </c>
      <c r="AS308" s="1">
        <v>7.5451842490000001</v>
      </c>
      <c r="AV308" s="1">
        <v>926.72299999999996</v>
      </c>
      <c r="AW308">
        <f t="shared" si="4"/>
        <v>196.73699524043184</v>
      </c>
    </row>
    <row r="309" spans="1:49" x14ac:dyDescent="0.2">
      <c r="A309" s="1">
        <v>928.39099999999996</v>
      </c>
      <c r="B309" s="1">
        <v>399.75318320000002</v>
      </c>
      <c r="C309" s="1">
        <v>475.09498400000001</v>
      </c>
      <c r="D309" s="1">
        <v>532.0378541</v>
      </c>
      <c r="E309" s="1">
        <v>788.75710809999998</v>
      </c>
      <c r="F309" s="1">
        <v>520.00837030000002</v>
      </c>
      <c r="G309" s="1">
        <v>50.017022420000004</v>
      </c>
      <c r="H309" s="1">
        <v>45.924087219999997</v>
      </c>
      <c r="I309" s="1">
        <v>12.052725000000001</v>
      </c>
      <c r="J309" s="1">
        <v>-25.256763599999999</v>
      </c>
      <c r="K309" s="1">
        <v>23.787877330000001</v>
      </c>
      <c r="L309" s="1">
        <v>42.205282369999999</v>
      </c>
      <c r="M309" s="1">
        <v>64.881347559999995</v>
      </c>
      <c r="N309" s="1">
        <v>176.50628950000001</v>
      </c>
      <c r="O309" s="1">
        <v>197.3797711</v>
      </c>
      <c r="P309" s="1">
        <v>213.0659345</v>
      </c>
      <c r="Q309" s="1">
        <v>96.108501680000003</v>
      </c>
      <c r="R309" s="1">
        <v>27.38501085</v>
      </c>
      <c r="S309" s="1">
        <v>24.910249390000001</v>
      </c>
      <c r="T309" s="1">
        <v>12.8154181</v>
      </c>
      <c r="U309" s="1">
        <v>67.408270160000001</v>
      </c>
      <c r="V309" s="1">
        <v>88.297379149999998</v>
      </c>
      <c r="W309" s="1">
        <v>94.929014859999995</v>
      </c>
      <c r="X309" s="1">
        <v>22.06050548</v>
      </c>
      <c r="Y309" s="1">
        <v>30.621358879999999</v>
      </c>
      <c r="Z309" s="1">
        <v>-1.866691002</v>
      </c>
      <c r="AA309" s="1">
        <v>-9.6157764649999997</v>
      </c>
      <c r="AB309" s="1">
        <v>34.634712</v>
      </c>
      <c r="AC309" s="1">
        <v>80.246776909999994</v>
      </c>
      <c r="AD309" s="1">
        <v>284.35588539999998</v>
      </c>
      <c r="AE309" s="1">
        <v>438.27442839999998</v>
      </c>
      <c r="AF309" s="1">
        <v>414.5981122</v>
      </c>
      <c r="AG309" s="1">
        <v>257.50570069999998</v>
      </c>
      <c r="AH309" s="1">
        <v>416.8897202</v>
      </c>
      <c r="AI309" s="1">
        <v>437.66811639999997</v>
      </c>
      <c r="AJ309" s="1">
        <v>188.6732332</v>
      </c>
      <c r="AK309" s="1">
        <v>94.127510479999998</v>
      </c>
      <c r="AL309" s="1">
        <v>141.57007189999999</v>
      </c>
      <c r="AM309" s="1">
        <v>181.5519176</v>
      </c>
      <c r="AN309" s="1">
        <v>272.99162239999998</v>
      </c>
      <c r="AO309" s="1">
        <v>314.19165179999999</v>
      </c>
      <c r="AP309" s="1">
        <v>159.57404059999999</v>
      </c>
      <c r="AQ309" s="1">
        <v>45.548953140000002</v>
      </c>
      <c r="AR309" s="1">
        <v>16.033566310000001</v>
      </c>
      <c r="AS309" s="1">
        <v>30.9309142</v>
      </c>
      <c r="AV309" s="1">
        <v>928.39099999999996</v>
      </c>
      <c r="AW309">
        <f t="shared" si="4"/>
        <v>176.78716472779544</v>
      </c>
    </row>
    <row r="310" spans="1:49" x14ac:dyDescent="0.2">
      <c r="A310" s="1">
        <v>930.06200000000001</v>
      </c>
      <c r="B310" s="1">
        <v>313.37375359999999</v>
      </c>
      <c r="C310" s="1">
        <v>455.890354</v>
      </c>
      <c r="D310" s="1">
        <v>532.82872139999995</v>
      </c>
      <c r="E310" s="1">
        <v>752.7573208</v>
      </c>
      <c r="F310" s="1">
        <v>443.7569034</v>
      </c>
      <c r="G310" s="1">
        <v>-54.697566309999999</v>
      </c>
      <c r="H310" s="1">
        <v>68.985322249999996</v>
      </c>
      <c r="I310" s="1">
        <v>63.114164180000003</v>
      </c>
      <c r="J310" s="1">
        <v>42.175955760000001</v>
      </c>
      <c r="K310" s="1">
        <v>21.853512259999999</v>
      </c>
      <c r="L310" s="1">
        <v>75.947909139999993</v>
      </c>
      <c r="M310" s="1">
        <v>55.536194070000001</v>
      </c>
      <c r="N310" s="1">
        <v>151.5512177</v>
      </c>
      <c r="O310" s="1">
        <v>174.84151109999999</v>
      </c>
      <c r="P310" s="1">
        <v>201.0084999</v>
      </c>
      <c r="Q310" s="1">
        <v>97.993161810000004</v>
      </c>
      <c r="R310" s="1">
        <v>38.78596581</v>
      </c>
      <c r="S310" s="1">
        <v>6.5210475649999999</v>
      </c>
      <c r="T310" s="1">
        <v>-44.461985349999999</v>
      </c>
      <c r="U310" s="1">
        <v>39.533846529999998</v>
      </c>
      <c r="V310" s="1">
        <v>166.5253041</v>
      </c>
      <c r="W310" s="1">
        <v>170.05204549999999</v>
      </c>
      <c r="X310" s="1">
        <v>33.106404339999997</v>
      </c>
      <c r="Y310" s="1">
        <v>-32.166709709999999</v>
      </c>
      <c r="Z310" s="1">
        <v>-43.449137559999997</v>
      </c>
      <c r="AA310" s="1">
        <v>-27.099392259999998</v>
      </c>
      <c r="AB310" s="1">
        <v>32.293048200000001</v>
      </c>
      <c r="AC310" s="1">
        <v>66.980869639999995</v>
      </c>
      <c r="AD310" s="1">
        <v>228.1116021</v>
      </c>
      <c r="AE310" s="1">
        <v>357.3726891</v>
      </c>
      <c r="AF310" s="1">
        <v>349.53800009999998</v>
      </c>
      <c r="AG310" s="1">
        <v>226.3801718</v>
      </c>
      <c r="AH310" s="1">
        <v>391.86695780000002</v>
      </c>
      <c r="AI310" s="1">
        <v>363.89110030000001</v>
      </c>
      <c r="AJ310" s="1">
        <v>126.0644348</v>
      </c>
      <c r="AK310" s="1">
        <v>46.756838930000001</v>
      </c>
      <c r="AL310" s="1">
        <v>136.81149479999999</v>
      </c>
      <c r="AM310" s="1">
        <v>138.13038209999999</v>
      </c>
      <c r="AN310" s="1">
        <v>163.80208970000001</v>
      </c>
      <c r="AO310" s="1">
        <v>231.17693929999999</v>
      </c>
      <c r="AP310" s="1">
        <v>139.4078098</v>
      </c>
      <c r="AQ310" s="1">
        <v>10.623939099999999</v>
      </c>
      <c r="AR310" s="1">
        <v>3.9257215090000002</v>
      </c>
      <c r="AS310" s="1">
        <v>40.459743080000003</v>
      </c>
      <c r="AV310" s="1">
        <v>930.06200000000001</v>
      </c>
      <c r="AW310">
        <f t="shared" si="4"/>
        <v>153.58768536781824</v>
      </c>
    </row>
    <row r="311" spans="1:49" x14ac:dyDescent="0.2">
      <c r="A311" s="1">
        <v>931.73</v>
      </c>
      <c r="B311" s="1">
        <v>233.85509379999999</v>
      </c>
      <c r="C311" s="1">
        <v>365.42358760000002</v>
      </c>
      <c r="D311" s="1">
        <v>432.91993600000001</v>
      </c>
      <c r="E311" s="1">
        <v>628.83157719999997</v>
      </c>
      <c r="F311" s="1">
        <v>331.95196920000001</v>
      </c>
      <c r="G311" s="1">
        <v>-134.98419319999999</v>
      </c>
      <c r="H311" s="1">
        <v>-41.844149850000001</v>
      </c>
      <c r="I311" s="1">
        <v>-12.53546448</v>
      </c>
      <c r="J311" s="1">
        <v>-58.965046289999997</v>
      </c>
      <c r="K311" s="1">
        <v>-53.185779340000003</v>
      </c>
      <c r="L311" s="1">
        <v>-1.362002519</v>
      </c>
      <c r="M311" s="1">
        <v>17.02952522</v>
      </c>
      <c r="N311" s="1">
        <v>63.039366149999999</v>
      </c>
      <c r="O311" s="1">
        <v>88.618016260000005</v>
      </c>
      <c r="P311" s="1">
        <v>151.8025183</v>
      </c>
      <c r="Q311" s="1">
        <v>34.860930949999997</v>
      </c>
      <c r="R311" s="1">
        <v>-24.761311859999999</v>
      </c>
      <c r="S311" s="1">
        <v>-42.183162439999997</v>
      </c>
      <c r="T311" s="1">
        <v>-44.827966099999998</v>
      </c>
      <c r="U311" s="1">
        <v>-7.7403914399999998</v>
      </c>
      <c r="V311" s="1">
        <v>76.516491029999997</v>
      </c>
      <c r="W311" s="1">
        <v>105.36996430000001</v>
      </c>
      <c r="X311" s="1">
        <v>-22.78561577</v>
      </c>
      <c r="Y311" s="1">
        <v>-71.656073169999999</v>
      </c>
      <c r="Z311" s="1">
        <v>-65.754707030000006</v>
      </c>
      <c r="AA311" s="1">
        <v>-28.211853699999999</v>
      </c>
      <c r="AB311" s="1">
        <v>-24.436601469999999</v>
      </c>
      <c r="AC311" s="1">
        <v>2.5942436579999999</v>
      </c>
      <c r="AD311" s="1">
        <v>134.26424829999999</v>
      </c>
      <c r="AE311" s="1">
        <v>260.10578479999998</v>
      </c>
      <c r="AF311" s="1">
        <v>253.40383639999999</v>
      </c>
      <c r="AG311" s="1">
        <v>182.2610966</v>
      </c>
      <c r="AH311" s="1">
        <v>287.01795920000001</v>
      </c>
      <c r="AI311" s="1">
        <v>249.72122200000001</v>
      </c>
      <c r="AJ311" s="1">
        <v>37.424103359999997</v>
      </c>
      <c r="AK311" s="1">
        <v>-21.102949049999999</v>
      </c>
      <c r="AL311" s="1">
        <v>50.939804260000003</v>
      </c>
      <c r="AM311" s="1">
        <v>75.236416250000005</v>
      </c>
      <c r="AN311" s="1">
        <v>116.6242724</v>
      </c>
      <c r="AO311" s="1">
        <v>126.36202040000001</v>
      </c>
      <c r="AP311" s="1">
        <v>39.282290930000002</v>
      </c>
      <c r="AQ311" s="1">
        <v>-32.804902890000001</v>
      </c>
      <c r="AR311" s="1">
        <v>-50.560901200000004</v>
      </c>
      <c r="AS311" s="1">
        <v>-58.634070739999999</v>
      </c>
      <c r="AV311" s="1">
        <v>931.73</v>
      </c>
      <c r="AW311">
        <f t="shared" si="4"/>
        <v>80.616343909750015</v>
      </c>
    </row>
    <row r="312" spans="1:49" x14ac:dyDescent="0.2">
      <c r="A312" s="1">
        <v>933.399</v>
      </c>
      <c r="B312" s="1">
        <v>226.4805704</v>
      </c>
      <c r="C312" s="1">
        <v>352.20368409999998</v>
      </c>
      <c r="D312" s="1">
        <v>424.38904680000002</v>
      </c>
      <c r="E312" s="1">
        <v>620.70328600000005</v>
      </c>
      <c r="F312" s="1">
        <v>334.7511743</v>
      </c>
      <c r="G312" s="1">
        <v>-19.599911909999999</v>
      </c>
      <c r="H312" s="1">
        <v>29.327172839999999</v>
      </c>
      <c r="I312" s="1">
        <v>-4.8960527149999997</v>
      </c>
      <c r="J312" s="1">
        <v>-105.2027111</v>
      </c>
      <c r="K312" s="1">
        <v>-71.258558109999996</v>
      </c>
      <c r="L312" s="1">
        <v>-23.30993097</v>
      </c>
      <c r="M312" s="1">
        <v>-8.18132634</v>
      </c>
      <c r="N312" s="1">
        <v>43.98527541</v>
      </c>
      <c r="O312" s="1">
        <v>57.557411610000003</v>
      </c>
      <c r="P312" s="1">
        <v>131.668429</v>
      </c>
      <c r="Q312" s="1">
        <v>63.516315249999998</v>
      </c>
      <c r="R312" s="1">
        <v>16.849312829999999</v>
      </c>
      <c r="S312" s="1">
        <v>-18.540105740000001</v>
      </c>
      <c r="T312" s="1">
        <v>-70.571113909999994</v>
      </c>
      <c r="U312" s="1">
        <v>-23.823075840000001</v>
      </c>
      <c r="V312" s="1">
        <v>127.3967099</v>
      </c>
      <c r="W312" s="1">
        <v>144.93709050000001</v>
      </c>
      <c r="X312" s="1">
        <v>30.938691559999999</v>
      </c>
      <c r="Y312" s="1">
        <v>-30.121118750000001</v>
      </c>
      <c r="Z312" s="1">
        <v>-35.589128260000003</v>
      </c>
      <c r="AA312" s="1">
        <v>-55.181748800000001</v>
      </c>
      <c r="AB312" s="1">
        <v>-7.5513345359999997</v>
      </c>
      <c r="AC312" s="1">
        <v>20.05557967</v>
      </c>
      <c r="AD312" s="1">
        <v>132.07412289999999</v>
      </c>
      <c r="AE312" s="1">
        <v>222.55989170000001</v>
      </c>
      <c r="AF312" s="1">
        <v>219.51041430000001</v>
      </c>
      <c r="AG312" s="1">
        <v>145.91742110000001</v>
      </c>
      <c r="AH312" s="1">
        <v>257.06892970000001</v>
      </c>
      <c r="AI312" s="1">
        <v>252.48757449999999</v>
      </c>
      <c r="AJ312" s="1">
        <v>66.792640809999995</v>
      </c>
      <c r="AK312" s="1">
        <v>10.96547101</v>
      </c>
      <c r="AL312" s="1">
        <v>44.335221709999999</v>
      </c>
      <c r="AM312" s="1">
        <v>53.030266879999999</v>
      </c>
      <c r="AN312" s="1">
        <v>127.80700400000001</v>
      </c>
      <c r="AO312" s="1">
        <v>159.67000390000001</v>
      </c>
      <c r="AP312" s="1">
        <v>89.591904080000006</v>
      </c>
      <c r="AQ312" s="1">
        <v>5.1252295959999996</v>
      </c>
      <c r="AR312" s="1">
        <v>-14.074965519999999</v>
      </c>
      <c r="AS312" s="1">
        <v>-15.953412119999999</v>
      </c>
      <c r="AV312" s="1">
        <v>933.399</v>
      </c>
      <c r="AW312">
        <f t="shared" si="4"/>
        <v>88.814576175795452</v>
      </c>
    </row>
    <row r="313" spans="1:49" x14ac:dyDescent="0.2">
      <c r="A313" s="1">
        <v>935.06700000000001</v>
      </c>
      <c r="B313" s="1">
        <v>95.350690459999996</v>
      </c>
      <c r="C313" s="1">
        <v>261.0510678</v>
      </c>
      <c r="D313" s="1">
        <v>363.5764557</v>
      </c>
      <c r="E313" s="1">
        <v>553.43299200000001</v>
      </c>
      <c r="F313" s="1">
        <v>336.40069319999998</v>
      </c>
      <c r="G313" s="1">
        <v>12.47264322</v>
      </c>
      <c r="H313" s="1">
        <v>59.130833680000002</v>
      </c>
      <c r="I313" s="1">
        <v>45.392520140000002</v>
      </c>
      <c r="J313" s="1">
        <v>-80.811350390000001</v>
      </c>
      <c r="K313" s="1">
        <v>-81.150474889999998</v>
      </c>
      <c r="L313" s="1">
        <v>-6.8842103799999999</v>
      </c>
      <c r="M313" s="1">
        <v>85.286686110000005</v>
      </c>
      <c r="N313" s="1">
        <v>106.2606282</v>
      </c>
      <c r="O313" s="1">
        <v>124.65253559999999</v>
      </c>
      <c r="P313" s="1">
        <v>170.433527</v>
      </c>
      <c r="Q313" s="1">
        <v>103.3028205</v>
      </c>
      <c r="R313" s="1">
        <v>39.007999390000002</v>
      </c>
      <c r="S313" s="1">
        <v>21.211534329999999</v>
      </c>
      <c r="T313" s="1">
        <v>-16.585688430000001</v>
      </c>
      <c r="U313" s="1">
        <v>38.0514546</v>
      </c>
      <c r="V313" s="1">
        <v>109.58887249999999</v>
      </c>
      <c r="W313" s="1">
        <v>111.1791711</v>
      </c>
      <c r="X313" s="1">
        <v>-0.78926187459999997</v>
      </c>
      <c r="Y313" s="1">
        <v>-53.864734230000003</v>
      </c>
      <c r="Z313" s="1">
        <v>-71.906636480000003</v>
      </c>
      <c r="AA313" s="1">
        <v>-53.074780500000003</v>
      </c>
      <c r="AB313" s="1">
        <v>-13.168224289999999</v>
      </c>
      <c r="AC313" s="1">
        <v>22.324986899999999</v>
      </c>
      <c r="AD313" s="1">
        <v>140.04723749999999</v>
      </c>
      <c r="AE313" s="1">
        <v>230.43261219999999</v>
      </c>
      <c r="AF313" s="1">
        <v>228.8039531</v>
      </c>
      <c r="AG313" s="1">
        <v>171.65237529999999</v>
      </c>
      <c r="AH313" s="1">
        <v>263.98607149999998</v>
      </c>
      <c r="AI313" s="1">
        <v>252.28496229999999</v>
      </c>
      <c r="AJ313" s="1">
        <v>28.747591750000002</v>
      </c>
      <c r="AK313" s="1">
        <v>-33.414841240000001</v>
      </c>
      <c r="AL313" s="1">
        <v>17.077967959999999</v>
      </c>
      <c r="AM313" s="1">
        <v>79.957894240000002</v>
      </c>
      <c r="AN313" s="1">
        <v>131.64768799999999</v>
      </c>
      <c r="AO313" s="1">
        <v>173.9097112</v>
      </c>
      <c r="AP313" s="1">
        <v>88.202497449999996</v>
      </c>
      <c r="AQ313" s="1">
        <v>-16.171399940000001</v>
      </c>
      <c r="AR313" s="1">
        <v>-41.379370799999997</v>
      </c>
      <c r="AS313" s="1">
        <v>-44.752536460000002</v>
      </c>
      <c r="AV313" s="1">
        <v>935.06700000000001</v>
      </c>
      <c r="AW313">
        <f t="shared" si="4"/>
        <v>89.793299205122722</v>
      </c>
    </row>
    <row r="314" spans="1:49" x14ac:dyDescent="0.2">
      <c r="A314" s="1">
        <v>936.73400000000004</v>
      </c>
      <c r="B314" s="1">
        <v>76.463101809999998</v>
      </c>
      <c r="C314" s="1">
        <v>206.257588</v>
      </c>
      <c r="D314" s="1">
        <v>294.5254175</v>
      </c>
      <c r="E314" s="1">
        <v>509.14123410000002</v>
      </c>
      <c r="F314" s="1">
        <v>279.4781256</v>
      </c>
      <c r="G314" s="1">
        <v>-21.069142719999999</v>
      </c>
      <c r="H314" s="1">
        <v>42.798375739999997</v>
      </c>
      <c r="I314" s="1">
        <v>35.987522470000002</v>
      </c>
      <c r="J314" s="1">
        <v>-59.259457169999997</v>
      </c>
      <c r="K314" s="1">
        <v>-56.495681380000001</v>
      </c>
      <c r="L314" s="1">
        <v>-1.1531518279999999</v>
      </c>
      <c r="M314" s="1">
        <v>9.2251888550000007</v>
      </c>
      <c r="N314" s="1">
        <v>36.311392560000002</v>
      </c>
      <c r="O314" s="1">
        <v>64.277854790000006</v>
      </c>
      <c r="P314" s="1">
        <v>161.21287749999999</v>
      </c>
      <c r="Q314" s="1">
        <v>44.629009009999997</v>
      </c>
      <c r="R314" s="1">
        <v>-12.178749959999999</v>
      </c>
      <c r="S314" s="1">
        <v>-12.67956437</v>
      </c>
      <c r="T314" s="1">
        <v>2.7369776840000002</v>
      </c>
      <c r="U314" s="1">
        <v>21.157456159999999</v>
      </c>
      <c r="V314" s="1">
        <v>110.0444612</v>
      </c>
      <c r="W314" s="1">
        <v>100.9676657</v>
      </c>
      <c r="X314" s="1">
        <v>-21.240921700000001</v>
      </c>
      <c r="Y314" s="1">
        <v>-54.866920389999997</v>
      </c>
      <c r="Z314" s="1">
        <v>-50.581431629999997</v>
      </c>
      <c r="AA314" s="1">
        <v>-45.193739960000002</v>
      </c>
      <c r="AB314" s="1">
        <v>-45.481479440000001</v>
      </c>
      <c r="AC314" s="1">
        <v>-28.680282760000001</v>
      </c>
      <c r="AD314" s="1">
        <v>81.323888269999998</v>
      </c>
      <c r="AE314" s="1">
        <v>179.54440360000001</v>
      </c>
      <c r="AF314" s="1">
        <v>173.46781279999999</v>
      </c>
      <c r="AG314" s="1">
        <v>100.00633070000001</v>
      </c>
      <c r="AH314" s="1">
        <v>208.6070129</v>
      </c>
      <c r="AI314" s="1">
        <v>172.59961609999999</v>
      </c>
      <c r="AJ314" s="1">
        <v>8.383642966</v>
      </c>
      <c r="AK314" s="1">
        <v>-19.712254810000001</v>
      </c>
      <c r="AL314" s="1">
        <v>30.17969197</v>
      </c>
      <c r="AM314" s="1">
        <v>25.042400910000001</v>
      </c>
      <c r="AN314" s="1">
        <v>67.869441330000001</v>
      </c>
      <c r="AO314" s="1">
        <v>98.947105239999999</v>
      </c>
      <c r="AP314" s="1">
        <v>51.61991836</v>
      </c>
      <c r="AQ314" s="1">
        <v>-13.417670940000001</v>
      </c>
      <c r="AR314" s="1">
        <v>-15.94557389</v>
      </c>
      <c r="AS314" s="1">
        <v>-11.908540520000001</v>
      </c>
      <c r="AV314" s="1">
        <v>936.73400000000004</v>
      </c>
      <c r="AW314">
        <f t="shared" si="4"/>
        <v>61.88502159902275</v>
      </c>
    </row>
    <row r="315" spans="1:49" x14ac:dyDescent="0.2">
      <c r="A315" s="1">
        <v>938.40300000000002</v>
      </c>
      <c r="B315" s="1">
        <v>121.6725941</v>
      </c>
      <c r="C315" s="1">
        <v>247.02651990000001</v>
      </c>
      <c r="D315" s="1">
        <v>332.20204039999999</v>
      </c>
      <c r="E315" s="1">
        <v>525.37140269999998</v>
      </c>
      <c r="F315" s="1">
        <v>327.06678240000002</v>
      </c>
      <c r="G315" s="1">
        <v>21.363543790000001</v>
      </c>
      <c r="H315" s="1">
        <v>97.784198610000004</v>
      </c>
      <c r="I315" s="1">
        <v>111.11765080000001</v>
      </c>
      <c r="J315" s="1">
        <v>27.107412499999999</v>
      </c>
      <c r="K315" s="1">
        <v>-16.265391829999999</v>
      </c>
      <c r="L315" s="1">
        <v>14.523511839999999</v>
      </c>
      <c r="M315" s="1">
        <v>67.237235870000006</v>
      </c>
      <c r="N315" s="1">
        <v>140.86639260000001</v>
      </c>
      <c r="O315" s="1">
        <v>166.34354859999999</v>
      </c>
      <c r="P315" s="1">
        <v>183.27297250000001</v>
      </c>
      <c r="Q315" s="1">
        <v>61.790584889999998</v>
      </c>
      <c r="R315" s="1">
        <v>-6.5558619829999998</v>
      </c>
      <c r="S315" s="1">
        <v>-9.1461527670000002</v>
      </c>
      <c r="T315" s="1">
        <v>-14.54586037</v>
      </c>
      <c r="U315" s="1">
        <v>41.783470469999997</v>
      </c>
      <c r="V315" s="1">
        <v>136.6606711</v>
      </c>
      <c r="W315" s="1">
        <v>156.2168901</v>
      </c>
      <c r="X315" s="1">
        <v>65.14655295</v>
      </c>
      <c r="Y315" s="1">
        <v>25.315232439999999</v>
      </c>
      <c r="Z315" s="1">
        <v>12.28092893</v>
      </c>
      <c r="AA315" s="1">
        <v>-13.39850867</v>
      </c>
      <c r="AB315" s="1">
        <v>-13.49100992</v>
      </c>
      <c r="AC315" s="1">
        <v>42.828450949999997</v>
      </c>
      <c r="AD315" s="1">
        <v>118.3643699</v>
      </c>
      <c r="AE315" s="1">
        <v>166.21572069999999</v>
      </c>
      <c r="AF315" s="1">
        <v>178.1367798</v>
      </c>
      <c r="AG315" s="1">
        <v>172.31965700000001</v>
      </c>
      <c r="AH315" s="1">
        <v>242.51509390000001</v>
      </c>
      <c r="AI315" s="1">
        <v>170.1891928</v>
      </c>
      <c r="AJ315" s="1">
        <v>10.804052349999999</v>
      </c>
      <c r="AK315" s="1">
        <v>-14.84939138</v>
      </c>
      <c r="AL315" s="1">
        <v>34.172042529999999</v>
      </c>
      <c r="AM315" s="1">
        <v>33.735460099999997</v>
      </c>
      <c r="AN315" s="1">
        <v>109.34395069999999</v>
      </c>
      <c r="AO315" s="1">
        <v>159.78528990000001</v>
      </c>
      <c r="AP315" s="1">
        <v>115.0157275</v>
      </c>
      <c r="AQ315" s="1">
        <v>42.294981790000001</v>
      </c>
      <c r="AR315" s="1">
        <v>24.840723619999999</v>
      </c>
      <c r="AS315" s="1">
        <v>15.070094689999999</v>
      </c>
      <c r="AV315" s="1">
        <v>938.40300000000002</v>
      </c>
      <c r="AW315">
        <f t="shared" si="4"/>
        <v>100.67112610909091</v>
      </c>
    </row>
    <row r="316" spans="1:49" x14ac:dyDescent="0.2">
      <c r="A316" s="1">
        <v>940.06899999999996</v>
      </c>
      <c r="B316" s="1">
        <v>167.03681330000001</v>
      </c>
      <c r="C316" s="1">
        <v>233.6297083</v>
      </c>
      <c r="D316" s="1">
        <v>290.04957250000001</v>
      </c>
      <c r="E316" s="1">
        <v>481.71545459999999</v>
      </c>
      <c r="F316" s="1">
        <v>326.34711429999999</v>
      </c>
      <c r="G316" s="1">
        <v>137.9338229</v>
      </c>
      <c r="H316" s="1">
        <v>239.43127290000001</v>
      </c>
      <c r="I316" s="1">
        <v>149.4230297</v>
      </c>
      <c r="J316" s="1">
        <v>68.683761270000005</v>
      </c>
      <c r="K316" s="1">
        <v>24.720664039999999</v>
      </c>
      <c r="L316" s="1">
        <v>76.846048940000003</v>
      </c>
      <c r="M316" s="1">
        <v>64.137309619999996</v>
      </c>
      <c r="N316" s="1">
        <v>169.75730909999999</v>
      </c>
      <c r="O316" s="1">
        <v>199.10168160000001</v>
      </c>
      <c r="P316" s="1">
        <v>199.08704520000001</v>
      </c>
      <c r="Q316" s="1">
        <v>114.90970900000001</v>
      </c>
      <c r="R316" s="1">
        <v>86.515634329999997</v>
      </c>
      <c r="S316" s="1">
        <v>82.998059350000005</v>
      </c>
      <c r="T316" s="1">
        <v>57.32019545</v>
      </c>
      <c r="U316" s="1">
        <v>107.8523247</v>
      </c>
      <c r="V316" s="1">
        <v>166.67469639999999</v>
      </c>
      <c r="W316" s="1">
        <v>140.67830180000001</v>
      </c>
      <c r="X316" s="1">
        <v>81.130309670000003</v>
      </c>
      <c r="Y316" s="1">
        <v>55.007545389999997</v>
      </c>
      <c r="Z316" s="1">
        <v>71.434937910000002</v>
      </c>
      <c r="AA316" s="1">
        <v>54.333933770000002</v>
      </c>
      <c r="AB316" s="1">
        <v>46.080462220000001</v>
      </c>
      <c r="AC316" s="1">
        <v>42.234182349999998</v>
      </c>
      <c r="AD316" s="1">
        <v>144.80611909999999</v>
      </c>
      <c r="AE316" s="1">
        <v>203.392731</v>
      </c>
      <c r="AF316" s="1">
        <v>206.37992410000001</v>
      </c>
      <c r="AG316" s="1">
        <v>174.1127228</v>
      </c>
      <c r="AH316" s="1">
        <v>295.4907953</v>
      </c>
      <c r="AI316" s="1">
        <v>256.7427758</v>
      </c>
      <c r="AJ316" s="1">
        <v>86.926363440000003</v>
      </c>
      <c r="AK316" s="1">
        <v>43.2368612</v>
      </c>
      <c r="AL316" s="1">
        <v>73.106668130000003</v>
      </c>
      <c r="AM316" s="1">
        <v>112.7458876</v>
      </c>
      <c r="AN316" s="1">
        <v>169.88575940000001</v>
      </c>
      <c r="AO316" s="1">
        <v>228.58736819999999</v>
      </c>
      <c r="AP316" s="1">
        <v>176.35005670000001</v>
      </c>
      <c r="AQ316" s="1">
        <v>107.2494224</v>
      </c>
      <c r="AR316" s="1">
        <v>99.370978769999994</v>
      </c>
      <c r="AS316" s="1">
        <v>92.640614249999999</v>
      </c>
      <c r="AV316" s="1">
        <v>940.06899999999996</v>
      </c>
      <c r="AW316">
        <f t="shared" si="4"/>
        <v>145.59308974545453</v>
      </c>
    </row>
    <row r="317" spans="1:49" x14ac:dyDescent="0.2">
      <c r="A317" s="1">
        <v>941.73699999999997</v>
      </c>
      <c r="B317" s="1">
        <v>184.84769009999999</v>
      </c>
      <c r="C317" s="1">
        <v>246.9218525</v>
      </c>
      <c r="D317" s="1">
        <v>317.45697280000002</v>
      </c>
      <c r="E317" s="1">
        <v>540.86819839999998</v>
      </c>
      <c r="F317" s="1">
        <v>358.13671160000001</v>
      </c>
      <c r="G317" s="1">
        <v>115.7933858</v>
      </c>
      <c r="H317" s="1">
        <v>181.15399690000001</v>
      </c>
      <c r="I317" s="1">
        <v>181.35521159999999</v>
      </c>
      <c r="J317" s="1">
        <v>77.641234409999996</v>
      </c>
      <c r="K317" s="1">
        <v>22.47991545</v>
      </c>
      <c r="L317" s="1">
        <v>78.977584750000005</v>
      </c>
      <c r="M317" s="1">
        <v>92.342749040000001</v>
      </c>
      <c r="N317" s="1">
        <v>130.85296450000001</v>
      </c>
      <c r="O317" s="1">
        <v>149.27765959999999</v>
      </c>
      <c r="P317" s="1">
        <v>171.14638410000001</v>
      </c>
      <c r="Q317" s="1">
        <v>130.40245580000001</v>
      </c>
      <c r="R317" s="1">
        <v>112.2299165</v>
      </c>
      <c r="S317" s="1">
        <v>117.34414270000001</v>
      </c>
      <c r="T317" s="1">
        <v>25.90670042</v>
      </c>
      <c r="U317" s="1">
        <v>29.76398828</v>
      </c>
      <c r="V317" s="1">
        <v>148.61801579999999</v>
      </c>
      <c r="W317" s="1">
        <v>164.39764260000001</v>
      </c>
      <c r="X317" s="1">
        <v>57.91035256</v>
      </c>
      <c r="Y317" s="1">
        <v>23.018696479999999</v>
      </c>
      <c r="Z317" s="1">
        <v>44.720802210000002</v>
      </c>
      <c r="AA317" s="1">
        <v>13.763763900000001</v>
      </c>
      <c r="AB317" s="1">
        <v>18.635942549999999</v>
      </c>
      <c r="AC317" s="1">
        <v>94.3941911</v>
      </c>
      <c r="AD317" s="1">
        <v>204.6408572</v>
      </c>
      <c r="AE317" s="1">
        <v>213.8816003</v>
      </c>
      <c r="AF317" s="1">
        <v>179.8291716</v>
      </c>
      <c r="AG317" s="1">
        <v>125.6316094</v>
      </c>
      <c r="AH317" s="1">
        <v>269.67745239999999</v>
      </c>
      <c r="AI317" s="1">
        <v>286.31516140000002</v>
      </c>
      <c r="AJ317" s="1">
        <v>136.91097679999999</v>
      </c>
      <c r="AK317" s="1">
        <v>18.15820119</v>
      </c>
      <c r="AL317" s="1">
        <v>5.726645499</v>
      </c>
      <c r="AM317" s="1">
        <v>58.516784739999999</v>
      </c>
      <c r="AN317" s="1">
        <v>176.34083810000001</v>
      </c>
      <c r="AO317" s="1">
        <v>247.75644149999999</v>
      </c>
      <c r="AP317" s="1">
        <v>170.83160760000001</v>
      </c>
      <c r="AQ317" s="1">
        <v>79.44851457</v>
      </c>
      <c r="AR317" s="1">
        <v>63.096648360000003</v>
      </c>
      <c r="AS317" s="1">
        <v>66.260263039999998</v>
      </c>
      <c r="AV317" s="1">
        <v>941.73699999999997</v>
      </c>
      <c r="AW317">
        <f t="shared" si="4"/>
        <v>139.39504309429546</v>
      </c>
    </row>
    <row r="318" spans="1:49" x14ac:dyDescent="0.2">
      <c r="A318" s="1">
        <v>943.40300000000002</v>
      </c>
      <c r="B318" s="1">
        <v>189.1085817</v>
      </c>
      <c r="C318" s="1">
        <v>234.21193510000001</v>
      </c>
      <c r="D318" s="1">
        <v>280.0817692</v>
      </c>
      <c r="E318" s="1">
        <v>445.66729509999999</v>
      </c>
      <c r="F318" s="1">
        <v>301.24744720000001</v>
      </c>
      <c r="G318" s="1">
        <v>142.2139225</v>
      </c>
      <c r="H318" s="1">
        <v>235.6153377</v>
      </c>
      <c r="I318" s="1">
        <v>176.35146119999999</v>
      </c>
      <c r="J318" s="1">
        <v>91.771476460000002</v>
      </c>
      <c r="K318" s="1">
        <v>93.724077100000002</v>
      </c>
      <c r="L318" s="1">
        <v>149.3383867</v>
      </c>
      <c r="M318" s="1">
        <v>116.1537496</v>
      </c>
      <c r="N318" s="1">
        <v>104.1593223</v>
      </c>
      <c r="O318" s="1">
        <v>123.6764864</v>
      </c>
      <c r="P318" s="1">
        <v>143.25530449999999</v>
      </c>
      <c r="Q318" s="1">
        <v>125.3347843</v>
      </c>
      <c r="R318" s="1">
        <v>104.5970468</v>
      </c>
      <c r="S318" s="1">
        <v>130.77990990000001</v>
      </c>
      <c r="T318" s="1">
        <v>80.756637830000003</v>
      </c>
      <c r="U318" s="1">
        <v>79.589858390000003</v>
      </c>
      <c r="V318" s="1">
        <v>138.1506775</v>
      </c>
      <c r="W318" s="1">
        <v>123.5035099</v>
      </c>
      <c r="X318" s="1">
        <v>46.898113459999998</v>
      </c>
      <c r="Y318" s="1">
        <v>33.968791770000003</v>
      </c>
      <c r="Z318" s="1">
        <v>72.773013710000001</v>
      </c>
      <c r="AA318" s="1">
        <v>54.651157699999999</v>
      </c>
      <c r="AB318" s="1">
        <v>46.109864770000001</v>
      </c>
      <c r="AC318" s="1">
        <v>82.517184970000002</v>
      </c>
      <c r="AD318" s="1">
        <v>154.0403039</v>
      </c>
      <c r="AE318" s="1">
        <v>178.9513493</v>
      </c>
      <c r="AF318" s="1">
        <v>221.1393027</v>
      </c>
      <c r="AG318" s="1">
        <v>177.353825</v>
      </c>
      <c r="AH318" s="1">
        <v>291.6212549</v>
      </c>
      <c r="AI318" s="1">
        <v>291.2240003</v>
      </c>
      <c r="AJ318" s="1">
        <v>181.25543500000001</v>
      </c>
      <c r="AK318" s="1">
        <v>87.940612150000007</v>
      </c>
      <c r="AL318" s="1">
        <v>98.869336329999996</v>
      </c>
      <c r="AM318" s="1">
        <v>103.01125140000001</v>
      </c>
      <c r="AN318" s="1">
        <v>120.30658459999999</v>
      </c>
      <c r="AO318" s="1">
        <v>178.9470374</v>
      </c>
      <c r="AP318" s="1">
        <v>156.9547948</v>
      </c>
      <c r="AQ318" s="1">
        <v>108.2265496</v>
      </c>
      <c r="AR318" s="1">
        <v>99.514902480000003</v>
      </c>
      <c r="AS318" s="1">
        <v>82.374856500000007</v>
      </c>
      <c r="AV318" s="1">
        <v>943.40300000000002</v>
      </c>
      <c r="AW318">
        <f t="shared" si="4"/>
        <v>147.22587500272729</v>
      </c>
    </row>
    <row r="319" spans="1:49" x14ac:dyDescent="0.2">
      <c r="A319" s="1">
        <v>945.06899999999996</v>
      </c>
      <c r="B319" s="1">
        <v>255.63141540000001</v>
      </c>
      <c r="C319" s="1">
        <v>256.7946508</v>
      </c>
      <c r="D319" s="1">
        <v>288.97291460000002</v>
      </c>
      <c r="E319" s="1">
        <v>492.45040039999998</v>
      </c>
      <c r="F319" s="1">
        <v>336.74833319999999</v>
      </c>
      <c r="G319" s="1">
        <v>132.4671219</v>
      </c>
      <c r="H319" s="1">
        <v>155.90397519999999</v>
      </c>
      <c r="I319" s="1">
        <v>132.06332750000001</v>
      </c>
      <c r="J319" s="1">
        <v>52.691845489999999</v>
      </c>
      <c r="K319" s="1">
        <v>27.842006319999999</v>
      </c>
      <c r="L319" s="1">
        <v>69.245864150000003</v>
      </c>
      <c r="M319" s="1">
        <v>64.719077170000006</v>
      </c>
      <c r="N319" s="1">
        <v>110.0823445</v>
      </c>
      <c r="O319" s="1">
        <v>140.76444989999999</v>
      </c>
      <c r="P319" s="1">
        <v>165.9586912</v>
      </c>
      <c r="Q319" s="1">
        <v>120.45108089999999</v>
      </c>
      <c r="R319" s="1">
        <v>124.87908659999999</v>
      </c>
      <c r="S319" s="1">
        <v>128.25445830000001</v>
      </c>
      <c r="T319" s="1">
        <v>55.110133560000001</v>
      </c>
      <c r="U319" s="1">
        <v>35.872760329999998</v>
      </c>
      <c r="V319" s="1">
        <v>101.96129980000001</v>
      </c>
      <c r="W319" s="1">
        <v>109.9787853</v>
      </c>
      <c r="X319" s="1">
        <v>59.845023660000003</v>
      </c>
      <c r="Y319" s="1">
        <v>6.1407942020000004</v>
      </c>
      <c r="Z319" s="1">
        <v>24.357492430000001</v>
      </c>
      <c r="AA319" s="1">
        <v>6.4648624469999998</v>
      </c>
      <c r="AB319" s="1">
        <v>31.313805240000001</v>
      </c>
      <c r="AC319" s="1">
        <v>98.54329937</v>
      </c>
      <c r="AD319" s="1">
        <v>251.22760579999999</v>
      </c>
      <c r="AE319" s="1">
        <v>288.113854</v>
      </c>
      <c r="AF319" s="1">
        <v>259.53938210000001</v>
      </c>
      <c r="AG319" s="1">
        <v>167.46830489999999</v>
      </c>
      <c r="AH319" s="1">
        <v>333.31981830000001</v>
      </c>
      <c r="AI319" s="1">
        <v>336.3697975</v>
      </c>
      <c r="AJ319" s="1">
        <v>211.23442209999999</v>
      </c>
      <c r="AK319" s="1">
        <v>82.930077449999999</v>
      </c>
      <c r="AL319" s="1">
        <v>103.1921023</v>
      </c>
      <c r="AM319" s="1">
        <v>109.0609587</v>
      </c>
      <c r="AN319" s="1">
        <v>186.6803946</v>
      </c>
      <c r="AO319" s="1">
        <v>212.09653829999999</v>
      </c>
      <c r="AP319" s="1">
        <v>131.17403110000001</v>
      </c>
      <c r="AQ319" s="1">
        <v>60.823532219999997</v>
      </c>
      <c r="AR319" s="1">
        <v>59.645767730000003</v>
      </c>
      <c r="AS319" s="1">
        <v>85.084495079999996</v>
      </c>
      <c r="AV319" s="1">
        <v>945.06899999999996</v>
      </c>
      <c r="AW319">
        <f t="shared" si="4"/>
        <v>146.89705413747731</v>
      </c>
    </row>
    <row r="320" spans="1:49" x14ac:dyDescent="0.2">
      <c r="A320" s="1">
        <v>946.73599999999999</v>
      </c>
      <c r="B320" s="1">
        <v>330.12240170000001</v>
      </c>
      <c r="C320" s="1">
        <v>277.76754879999999</v>
      </c>
      <c r="D320" s="1">
        <v>271.70507350000003</v>
      </c>
      <c r="E320" s="1">
        <v>445.86659379999998</v>
      </c>
      <c r="F320" s="1">
        <v>294.2426643</v>
      </c>
      <c r="G320" s="1">
        <v>83.341813970000004</v>
      </c>
      <c r="H320" s="1">
        <v>161.4828723</v>
      </c>
      <c r="I320" s="1">
        <v>152.6395004</v>
      </c>
      <c r="J320" s="1">
        <v>63.391127230000002</v>
      </c>
      <c r="K320" s="1">
        <v>50.885416630000002</v>
      </c>
      <c r="L320" s="1">
        <v>99.143139439999999</v>
      </c>
      <c r="M320" s="1">
        <v>94.467496589999996</v>
      </c>
      <c r="N320" s="1">
        <v>110.0851353</v>
      </c>
      <c r="O320" s="1">
        <v>134.6394655</v>
      </c>
      <c r="P320" s="1">
        <v>129.45777039999999</v>
      </c>
      <c r="Q320" s="1">
        <v>146.4222163</v>
      </c>
      <c r="R320" s="1">
        <v>186.3458674</v>
      </c>
      <c r="S320" s="1">
        <v>158.32279819999999</v>
      </c>
      <c r="T320" s="1">
        <v>13.215884109999999</v>
      </c>
      <c r="U320" s="1">
        <v>15.852661489999999</v>
      </c>
      <c r="V320" s="1">
        <v>114.8813567</v>
      </c>
      <c r="W320" s="1">
        <v>124.2606349</v>
      </c>
      <c r="X320" s="1">
        <v>83.136799670000002</v>
      </c>
      <c r="Y320" s="1">
        <v>44.403380689999999</v>
      </c>
      <c r="Z320" s="1">
        <v>74.340157640000001</v>
      </c>
      <c r="AA320" s="1">
        <v>54.453624859999998</v>
      </c>
      <c r="AB320" s="1">
        <v>81.745054159999995</v>
      </c>
      <c r="AC320" s="1">
        <v>65.901240310000006</v>
      </c>
      <c r="AD320" s="1">
        <v>151.14305039999999</v>
      </c>
      <c r="AE320" s="1">
        <v>242.9495598</v>
      </c>
      <c r="AF320" s="1">
        <v>293.75275799999997</v>
      </c>
      <c r="AG320" s="1">
        <v>211.36112550000001</v>
      </c>
      <c r="AH320" s="1">
        <v>328.54218370000001</v>
      </c>
      <c r="AI320" s="1">
        <v>328.10448380000003</v>
      </c>
      <c r="AJ320" s="1">
        <v>218.63119180000001</v>
      </c>
      <c r="AK320" s="1">
        <v>91.501151010000001</v>
      </c>
      <c r="AL320" s="1">
        <v>120.7094469</v>
      </c>
      <c r="AM320" s="1">
        <v>118.9547192</v>
      </c>
      <c r="AN320" s="1">
        <v>174.69966289999999</v>
      </c>
      <c r="AO320" s="1">
        <v>185.02803890000001</v>
      </c>
      <c r="AP320" s="1">
        <v>116.1694418</v>
      </c>
      <c r="AQ320" s="1">
        <v>62.139466030000001</v>
      </c>
      <c r="AR320" s="1">
        <v>60.709269710000001</v>
      </c>
      <c r="AS320" s="1">
        <v>69.729278429999994</v>
      </c>
      <c r="AV320" s="1">
        <v>946.73599999999999</v>
      </c>
      <c r="AW320">
        <f t="shared" si="4"/>
        <v>150.8328300947727</v>
      </c>
    </row>
    <row r="321" spans="1:49" x14ac:dyDescent="0.2">
      <c r="A321" s="1">
        <v>948.40099999999995</v>
      </c>
      <c r="B321" s="1">
        <v>252.8620349</v>
      </c>
      <c r="C321" s="1">
        <v>268.33103299999999</v>
      </c>
      <c r="D321" s="1">
        <v>291.69862180000001</v>
      </c>
      <c r="E321" s="1">
        <v>447.54495009999999</v>
      </c>
      <c r="F321" s="1">
        <v>287.81087489999999</v>
      </c>
      <c r="G321" s="1">
        <v>98.646827770000002</v>
      </c>
      <c r="H321" s="1">
        <v>164.38927630000001</v>
      </c>
      <c r="I321" s="1">
        <v>114.5286686</v>
      </c>
      <c r="J321" s="1">
        <v>23.978106870000001</v>
      </c>
      <c r="K321" s="1">
        <v>26.30316414</v>
      </c>
      <c r="L321" s="1">
        <v>57.544762669999997</v>
      </c>
      <c r="M321" s="1">
        <v>34.050629129999997</v>
      </c>
      <c r="N321" s="1">
        <v>110.8422261</v>
      </c>
      <c r="O321" s="1">
        <v>148.9700757</v>
      </c>
      <c r="P321" s="1">
        <v>151.2712525</v>
      </c>
      <c r="Q321" s="1">
        <v>66.34740309</v>
      </c>
      <c r="R321" s="1">
        <v>95.078991090000002</v>
      </c>
      <c r="S321" s="1">
        <v>93.093424049999996</v>
      </c>
      <c r="T321" s="1">
        <v>35.596871159999999</v>
      </c>
      <c r="U321" s="1">
        <v>2.509528891</v>
      </c>
      <c r="V321" s="1">
        <v>84.785178389999999</v>
      </c>
      <c r="W321" s="1">
        <v>96.077651970000005</v>
      </c>
      <c r="X321" s="1">
        <v>41.499157420000003</v>
      </c>
      <c r="Y321" s="1">
        <v>-7.4771935009999999E-2</v>
      </c>
      <c r="Z321" s="1">
        <v>16.169785529999999</v>
      </c>
      <c r="AA321" s="1">
        <v>4.4147630319999998</v>
      </c>
      <c r="AB321" s="1">
        <v>39.986615690000001</v>
      </c>
      <c r="AC321" s="1">
        <v>99.411141400000005</v>
      </c>
      <c r="AD321" s="1">
        <v>212.06406569999999</v>
      </c>
      <c r="AE321" s="1">
        <v>285.91033800000002</v>
      </c>
      <c r="AF321" s="1">
        <v>304.45134719999999</v>
      </c>
      <c r="AG321" s="1">
        <v>209.82693320000001</v>
      </c>
      <c r="AH321" s="1">
        <v>334.85453189999998</v>
      </c>
      <c r="AI321" s="1">
        <v>346.83998639999999</v>
      </c>
      <c r="AJ321" s="1">
        <v>204.9747098</v>
      </c>
      <c r="AK321" s="1">
        <v>85.171243039999993</v>
      </c>
      <c r="AL321" s="1">
        <v>106.5873011</v>
      </c>
      <c r="AM321" s="1">
        <v>102.3813447</v>
      </c>
      <c r="AN321" s="1">
        <v>135.2932107</v>
      </c>
      <c r="AO321" s="1">
        <v>153.35034619999999</v>
      </c>
      <c r="AP321" s="1">
        <v>69.43257964</v>
      </c>
      <c r="AQ321" s="1">
        <v>-41.017074479999998</v>
      </c>
      <c r="AR321" s="1">
        <v>-20.44028084</v>
      </c>
      <c r="AS321" s="1">
        <v>62.1807339</v>
      </c>
      <c r="AV321" s="1">
        <v>948.40099999999995</v>
      </c>
      <c r="AW321">
        <f t="shared" si="4"/>
        <v>129.67112637313613</v>
      </c>
    </row>
    <row r="322" spans="1:49" x14ac:dyDescent="0.2">
      <c r="A322" s="1">
        <v>950.06500000000005</v>
      </c>
      <c r="B322" s="1">
        <v>313.55651979999999</v>
      </c>
      <c r="C322" s="1">
        <v>306.30264740000001</v>
      </c>
      <c r="D322" s="1">
        <v>322.66821850000002</v>
      </c>
      <c r="E322" s="1">
        <v>509.18025399999999</v>
      </c>
      <c r="F322" s="1">
        <v>342.00482479999999</v>
      </c>
      <c r="G322" s="1">
        <v>111.7938484</v>
      </c>
      <c r="H322" s="1">
        <v>107.3918614</v>
      </c>
      <c r="I322" s="1">
        <v>29.11951913</v>
      </c>
      <c r="J322" s="1">
        <v>47.72728326</v>
      </c>
      <c r="K322" s="1">
        <v>104.4383902</v>
      </c>
      <c r="L322" s="1">
        <v>128.80242580000001</v>
      </c>
      <c r="M322" s="1">
        <v>56.67723797</v>
      </c>
      <c r="N322" s="1">
        <v>118.17386140000001</v>
      </c>
      <c r="O322" s="1">
        <v>147.05990729999999</v>
      </c>
      <c r="P322" s="1">
        <v>154.89750369999999</v>
      </c>
      <c r="Q322" s="1">
        <v>101.92036640000001</v>
      </c>
      <c r="R322" s="1">
        <v>133.65114320000001</v>
      </c>
      <c r="S322" s="1">
        <v>110.2699148</v>
      </c>
      <c r="T322" s="1">
        <v>47.776076240000002</v>
      </c>
      <c r="U322" s="1">
        <v>70.109043700000001</v>
      </c>
      <c r="V322" s="1">
        <v>133.62423659999999</v>
      </c>
      <c r="W322" s="1">
        <v>83.795571780000003</v>
      </c>
      <c r="X322" s="1">
        <v>20.766383430000001</v>
      </c>
      <c r="Y322" s="1">
        <v>30.295012740000001</v>
      </c>
      <c r="Z322" s="1">
        <v>65.983722970000002</v>
      </c>
      <c r="AA322" s="1">
        <v>52.268451659999997</v>
      </c>
      <c r="AB322" s="1">
        <v>74.750064600000002</v>
      </c>
      <c r="AC322" s="1">
        <v>75.633135589999995</v>
      </c>
      <c r="AD322" s="1">
        <v>221.74807820000001</v>
      </c>
      <c r="AE322" s="1">
        <v>311.08234299999998</v>
      </c>
      <c r="AF322" s="1">
        <v>300.88706380000002</v>
      </c>
      <c r="AG322" s="1">
        <v>191.9889435</v>
      </c>
      <c r="AH322" s="1">
        <v>346.72018320000001</v>
      </c>
      <c r="AI322" s="1">
        <v>402.21680079999999</v>
      </c>
      <c r="AJ322" s="1">
        <v>262.72536839999998</v>
      </c>
      <c r="AK322" s="1">
        <v>141.6177629</v>
      </c>
      <c r="AL322" s="1">
        <v>138.37159489999999</v>
      </c>
      <c r="AM322" s="1">
        <v>114.1410741</v>
      </c>
      <c r="AN322" s="1">
        <v>135.41557209999999</v>
      </c>
      <c r="AO322" s="1">
        <v>159.98940830000001</v>
      </c>
      <c r="AP322" s="1">
        <v>124.01785340000001</v>
      </c>
      <c r="AQ322" s="1">
        <v>36.699627380000003</v>
      </c>
      <c r="AR322" s="1">
        <v>42.839997619999998</v>
      </c>
      <c r="AS322" s="1">
        <v>74.693245309999995</v>
      </c>
      <c r="AV322" s="1">
        <v>950.06500000000005</v>
      </c>
      <c r="AW322">
        <f t="shared" ref="AW322:AW385" si="5">AVERAGE(B322:AS322)</f>
        <v>154.67709871999998</v>
      </c>
    </row>
    <row r="323" spans="1:49" x14ac:dyDescent="0.2">
      <c r="A323" s="1">
        <v>951.73199999999997</v>
      </c>
      <c r="B323" s="1">
        <v>263.71491600000002</v>
      </c>
      <c r="C323" s="1">
        <v>318.92850479999998</v>
      </c>
      <c r="D323" s="1">
        <v>364.32566229999998</v>
      </c>
      <c r="E323" s="1">
        <v>521.5358569</v>
      </c>
      <c r="F323" s="1">
        <v>355.60208540000002</v>
      </c>
      <c r="G323" s="1">
        <v>131.4517031</v>
      </c>
      <c r="H323" s="1">
        <v>200.3107287</v>
      </c>
      <c r="I323" s="1">
        <v>158.7693094</v>
      </c>
      <c r="J323" s="1">
        <v>48.361726439999998</v>
      </c>
      <c r="K323" s="1">
        <v>21.682807239999999</v>
      </c>
      <c r="L323" s="1">
        <v>83.836391759999998</v>
      </c>
      <c r="M323" s="1">
        <v>114.0303717</v>
      </c>
      <c r="N323" s="1">
        <v>148.5602849</v>
      </c>
      <c r="O323" s="1">
        <v>172.01581429999999</v>
      </c>
      <c r="P323" s="1">
        <v>167.65626</v>
      </c>
      <c r="Q323" s="1">
        <v>124.4860594</v>
      </c>
      <c r="R323" s="1">
        <v>156.52495139999999</v>
      </c>
      <c r="S323" s="1">
        <v>150.98479119999999</v>
      </c>
      <c r="T323" s="1">
        <v>75.976480519999996</v>
      </c>
      <c r="U323" s="1">
        <v>74.876887060000001</v>
      </c>
      <c r="V323" s="1">
        <v>143.2442882</v>
      </c>
      <c r="W323" s="1">
        <v>108.04298559999999</v>
      </c>
      <c r="X323" s="1">
        <v>7.9384780749999999</v>
      </c>
      <c r="Y323" s="1">
        <v>10.54426831</v>
      </c>
      <c r="Z323" s="1">
        <v>53.365030939999997</v>
      </c>
      <c r="AA323" s="1">
        <v>58.720579659999999</v>
      </c>
      <c r="AB323" s="1">
        <v>34.838403839999998</v>
      </c>
      <c r="AC323" s="1">
        <v>58.507354800000002</v>
      </c>
      <c r="AD323" s="1">
        <v>185.89822670000001</v>
      </c>
      <c r="AE323" s="1">
        <v>320.18315510000002</v>
      </c>
      <c r="AF323" s="1">
        <v>319.22896150000003</v>
      </c>
      <c r="AG323" s="1">
        <v>223.27894130000001</v>
      </c>
      <c r="AH323" s="1">
        <v>369.77959709999999</v>
      </c>
      <c r="AI323" s="1">
        <v>405.74684760000002</v>
      </c>
      <c r="AJ323" s="1">
        <v>253.52927209999999</v>
      </c>
      <c r="AK323" s="1">
        <v>127.2238333</v>
      </c>
      <c r="AL323" s="1">
        <v>159.40254279999999</v>
      </c>
      <c r="AM323" s="1">
        <v>165.6770027</v>
      </c>
      <c r="AN323" s="1">
        <v>149.6927081</v>
      </c>
      <c r="AO323" s="1">
        <v>158.339743</v>
      </c>
      <c r="AP323" s="1">
        <v>104.179671</v>
      </c>
      <c r="AQ323" s="1">
        <v>55.409614640000001</v>
      </c>
      <c r="AR323" s="1">
        <v>57.450149719999999</v>
      </c>
      <c r="AS323" s="1">
        <v>54.746910120000003</v>
      </c>
      <c r="AV323" s="1">
        <v>951.73199999999997</v>
      </c>
      <c r="AW323">
        <f t="shared" si="5"/>
        <v>164.51363997102274</v>
      </c>
    </row>
    <row r="324" spans="1:49" x14ac:dyDescent="0.2">
      <c r="A324" s="1">
        <v>953.39599999999996</v>
      </c>
      <c r="B324" s="1">
        <v>303.59770859999998</v>
      </c>
      <c r="C324" s="1">
        <v>300.20900039999998</v>
      </c>
      <c r="D324" s="1">
        <v>329.7113205</v>
      </c>
      <c r="E324" s="1">
        <v>518.22653379999997</v>
      </c>
      <c r="F324" s="1">
        <v>389.70879600000001</v>
      </c>
      <c r="G324" s="1">
        <v>190.577789</v>
      </c>
      <c r="H324" s="1">
        <v>203.10312110000001</v>
      </c>
      <c r="I324" s="1">
        <v>148.69243940000001</v>
      </c>
      <c r="J324" s="1">
        <v>80.284505960000004</v>
      </c>
      <c r="K324" s="1">
        <v>97.239555300000006</v>
      </c>
      <c r="L324" s="1">
        <v>144.04977919999999</v>
      </c>
      <c r="M324" s="1">
        <v>94.747363949999993</v>
      </c>
      <c r="N324" s="1">
        <v>108.55602469999999</v>
      </c>
      <c r="O324" s="1">
        <v>148.85924919999999</v>
      </c>
      <c r="P324" s="1">
        <v>172.34885610000001</v>
      </c>
      <c r="Q324" s="1">
        <v>127.4171772</v>
      </c>
      <c r="R324" s="1">
        <v>145.76464179999999</v>
      </c>
      <c r="S324" s="1">
        <v>148.9166013</v>
      </c>
      <c r="T324" s="1">
        <v>66.483921859999995</v>
      </c>
      <c r="U324" s="1">
        <v>70.410167970000003</v>
      </c>
      <c r="V324" s="1">
        <v>121.9910885</v>
      </c>
      <c r="W324" s="1">
        <v>79.334198079999993</v>
      </c>
      <c r="X324" s="1">
        <v>21.501155829999998</v>
      </c>
      <c r="Y324" s="1">
        <v>29.31309954</v>
      </c>
      <c r="Z324" s="1">
        <v>76.465341210000005</v>
      </c>
      <c r="AA324" s="1">
        <v>54.708464030000002</v>
      </c>
      <c r="AB324" s="1">
        <v>73.948921319999997</v>
      </c>
      <c r="AC324" s="1">
        <v>83.796787390000006</v>
      </c>
      <c r="AD324" s="1">
        <v>182.6519333</v>
      </c>
      <c r="AE324" s="1">
        <v>308.8760656</v>
      </c>
      <c r="AF324" s="1">
        <v>335.80609120000003</v>
      </c>
      <c r="AG324" s="1">
        <v>244.15728100000001</v>
      </c>
      <c r="AH324" s="1">
        <v>349.52465869999997</v>
      </c>
      <c r="AI324" s="1">
        <v>408.4306148</v>
      </c>
      <c r="AJ324" s="1">
        <v>288.62395129999999</v>
      </c>
      <c r="AK324" s="1">
        <v>177.61257560000001</v>
      </c>
      <c r="AL324" s="1">
        <v>175.44321489999999</v>
      </c>
      <c r="AM324" s="1">
        <v>153.6836529</v>
      </c>
      <c r="AN324" s="1">
        <v>194.77914999999999</v>
      </c>
      <c r="AO324" s="1">
        <v>190.8758665</v>
      </c>
      <c r="AP324" s="1">
        <v>118.2610107</v>
      </c>
      <c r="AQ324" s="1">
        <v>48.447215659999998</v>
      </c>
      <c r="AR324" s="1">
        <v>43.62736254</v>
      </c>
      <c r="AS324" s="1">
        <v>62.967539350000003</v>
      </c>
      <c r="AV324" s="1">
        <v>953.39599999999996</v>
      </c>
      <c r="AW324">
        <f t="shared" si="5"/>
        <v>173.03935893840909</v>
      </c>
    </row>
    <row r="325" spans="1:49" x14ac:dyDescent="0.2">
      <c r="A325" s="1">
        <v>955.05899999999997</v>
      </c>
      <c r="B325" s="1">
        <v>300.90252279999999</v>
      </c>
      <c r="C325" s="1">
        <v>307.21595509999997</v>
      </c>
      <c r="D325" s="1">
        <v>320.82841339999999</v>
      </c>
      <c r="E325" s="1">
        <v>455.68705469999998</v>
      </c>
      <c r="F325" s="1">
        <v>308.062521</v>
      </c>
      <c r="G325" s="1">
        <v>62.326645169999999</v>
      </c>
      <c r="H325" s="1">
        <v>115.4491366</v>
      </c>
      <c r="I325" s="1">
        <v>108.6633075</v>
      </c>
      <c r="J325" s="1">
        <v>85.101548039999997</v>
      </c>
      <c r="K325" s="1">
        <v>112.128917</v>
      </c>
      <c r="L325" s="1">
        <v>152.68284869999999</v>
      </c>
      <c r="M325" s="1">
        <v>95.076975950000005</v>
      </c>
      <c r="N325" s="1">
        <v>128.34703579999999</v>
      </c>
      <c r="O325" s="1">
        <v>183.14011980000001</v>
      </c>
      <c r="P325" s="1">
        <v>183.61136759999999</v>
      </c>
      <c r="Q325" s="1">
        <v>127.4508706</v>
      </c>
      <c r="R325" s="1">
        <v>185.10918190000001</v>
      </c>
      <c r="S325" s="1">
        <v>199.76949189999999</v>
      </c>
      <c r="T325" s="1">
        <v>87.209951619999998</v>
      </c>
      <c r="U325" s="1">
        <v>79.468851819999998</v>
      </c>
      <c r="V325" s="1">
        <v>144.8561057</v>
      </c>
      <c r="W325" s="1">
        <v>132.55494150000001</v>
      </c>
      <c r="X325" s="1">
        <v>18.977273950000001</v>
      </c>
      <c r="Y325" s="1">
        <v>10.987325329999999</v>
      </c>
      <c r="Z325" s="1">
        <v>81.799142149999994</v>
      </c>
      <c r="AA325" s="1">
        <v>87.340849730000002</v>
      </c>
      <c r="AB325" s="1">
        <v>63.224618880000001</v>
      </c>
      <c r="AC325" s="1">
        <v>49.338706799999997</v>
      </c>
      <c r="AD325" s="1">
        <v>227.16376120000001</v>
      </c>
      <c r="AE325" s="1">
        <v>328.85007689999998</v>
      </c>
      <c r="AF325" s="1">
        <v>365.13035760000002</v>
      </c>
      <c r="AG325" s="1">
        <v>214.87288609999999</v>
      </c>
      <c r="AH325" s="1">
        <v>390.07296339999999</v>
      </c>
      <c r="AI325" s="1">
        <v>414.7743006</v>
      </c>
      <c r="AJ325" s="1">
        <v>311.13550520000001</v>
      </c>
      <c r="AK325" s="1">
        <v>168.84996699999999</v>
      </c>
      <c r="AL325" s="1">
        <v>174.66525139999999</v>
      </c>
      <c r="AM325" s="1">
        <v>154.7755458</v>
      </c>
      <c r="AN325" s="1">
        <v>175.36942740000001</v>
      </c>
      <c r="AO325" s="1">
        <v>184.2494365</v>
      </c>
      <c r="AP325" s="1">
        <v>104.493421</v>
      </c>
      <c r="AQ325" s="1">
        <v>42.626758250000002</v>
      </c>
      <c r="AR325" s="1">
        <v>55.128822569999997</v>
      </c>
      <c r="AS325" s="1">
        <v>96.440943450000006</v>
      </c>
      <c r="AV325" s="1">
        <v>955.05899999999997</v>
      </c>
      <c r="AW325">
        <f t="shared" si="5"/>
        <v>172.63434330477278</v>
      </c>
    </row>
    <row r="326" spans="1:49" x14ac:dyDescent="0.2">
      <c r="A326" s="1">
        <v>956.72500000000002</v>
      </c>
      <c r="B326" s="1">
        <v>288.77555219999999</v>
      </c>
      <c r="C326" s="1">
        <v>307.3869009</v>
      </c>
      <c r="D326" s="1">
        <v>352.99158699999998</v>
      </c>
      <c r="E326" s="1">
        <v>546.11218410000004</v>
      </c>
      <c r="F326" s="1">
        <v>426.22653500000001</v>
      </c>
      <c r="G326" s="1">
        <v>161.39852289999999</v>
      </c>
      <c r="H326" s="1">
        <v>205.7345856</v>
      </c>
      <c r="I326" s="1">
        <v>198.484882</v>
      </c>
      <c r="J326" s="1">
        <v>122.98449239999999</v>
      </c>
      <c r="K326" s="1">
        <v>63.442602690000001</v>
      </c>
      <c r="L326" s="1">
        <v>125.9444312</v>
      </c>
      <c r="M326" s="1">
        <v>120.6051107</v>
      </c>
      <c r="N326" s="1">
        <v>128.53927250000001</v>
      </c>
      <c r="O326" s="1">
        <v>159.7928469</v>
      </c>
      <c r="P326" s="1">
        <v>182.21609710000001</v>
      </c>
      <c r="Q326" s="1">
        <v>113.7539463</v>
      </c>
      <c r="R326" s="1">
        <v>104.0166236</v>
      </c>
      <c r="S326" s="1">
        <v>128.1978368</v>
      </c>
      <c r="T326" s="1">
        <v>27.260406230000001</v>
      </c>
      <c r="U326" s="1">
        <v>1.1386176109999999</v>
      </c>
      <c r="V326" s="1">
        <v>91.682235379999995</v>
      </c>
      <c r="W326" s="1">
        <v>102.2680902</v>
      </c>
      <c r="X326" s="1">
        <v>30.209689449999999</v>
      </c>
      <c r="Y326" s="1">
        <v>33.629907179999996</v>
      </c>
      <c r="Z326" s="1">
        <v>93.832349930000007</v>
      </c>
      <c r="AA326" s="1">
        <v>90.286481170000002</v>
      </c>
      <c r="AB326" s="1">
        <v>76.345640500000002</v>
      </c>
      <c r="AC326" s="1">
        <v>69.310385670000002</v>
      </c>
      <c r="AD326" s="1">
        <v>204.02827160000001</v>
      </c>
      <c r="AE326" s="1">
        <v>364.80275990000001</v>
      </c>
      <c r="AF326" s="1">
        <v>402.29937640000003</v>
      </c>
      <c r="AG326" s="1">
        <v>256.5003921</v>
      </c>
      <c r="AH326" s="1">
        <v>398.07067460000002</v>
      </c>
      <c r="AI326" s="1">
        <v>427.23267060000001</v>
      </c>
      <c r="AJ326" s="1">
        <v>334.43288740000003</v>
      </c>
      <c r="AK326" s="1">
        <v>173.2905543</v>
      </c>
      <c r="AL326" s="1">
        <v>182.39171909999999</v>
      </c>
      <c r="AM326" s="1">
        <v>126.2957722</v>
      </c>
      <c r="AN326" s="1">
        <v>174.36663949999999</v>
      </c>
      <c r="AO326" s="1">
        <v>227.53210849999999</v>
      </c>
      <c r="AP326" s="1">
        <v>178.43702070000001</v>
      </c>
      <c r="AQ326" s="1">
        <v>74.482569760000004</v>
      </c>
      <c r="AR326" s="1">
        <v>60.27171585</v>
      </c>
      <c r="AS326" s="1">
        <v>68.652932250000006</v>
      </c>
      <c r="AV326" s="1">
        <v>956.72500000000002</v>
      </c>
      <c r="AW326">
        <f t="shared" si="5"/>
        <v>181.94672449934092</v>
      </c>
    </row>
    <row r="327" spans="1:49" x14ac:dyDescent="0.2">
      <c r="A327" s="1">
        <v>958.38800000000003</v>
      </c>
      <c r="B327" s="1">
        <v>397.76870179999997</v>
      </c>
      <c r="C327" s="1">
        <v>357.41650970000001</v>
      </c>
      <c r="D327" s="1">
        <v>354.4097696</v>
      </c>
      <c r="E327" s="1">
        <v>521.85953910000001</v>
      </c>
      <c r="F327" s="1">
        <v>380.84410980000001</v>
      </c>
      <c r="G327" s="1">
        <v>122.8336728</v>
      </c>
      <c r="H327" s="1">
        <v>196.53099130000001</v>
      </c>
      <c r="I327" s="1">
        <v>156.33727289999999</v>
      </c>
      <c r="J327" s="1">
        <v>137.2249778</v>
      </c>
      <c r="K327" s="1">
        <v>131.95517849999999</v>
      </c>
      <c r="L327" s="1">
        <v>190.74907010000001</v>
      </c>
      <c r="M327" s="1">
        <v>147.80052749999999</v>
      </c>
      <c r="N327" s="1">
        <v>192.932973</v>
      </c>
      <c r="O327" s="1">
        <v>225.59799219999999</v>
      </c>
      <c r="P327" s="1">
        <v>191.953631</v>
      </c>
      <c r="Q327" s="1">
        <v>156.38506720000001</v>
      </c>
      <c r="R327" s="1">
        <v>191.91758809999999</v>
      </c>
      <c r="S327" s="1">
        <v>219.85643619999999</v>
      </c>
      <c r="T327" s="1">
        <v>122.3439784</v>
      </c>
      <c r="U327" s="1">
        <v>101.4908578</v>
      </c>
      <c r="V327" s="1">
        <v>144.9066574</v>
      </c>
      <c r="W327" s="1">
        <v>102.7679456</v>
      </c>
      <c r="X327" s="1">
        <v>46.892687760000001</v>
      </c>
      <c r="Y327" s="1">
        <v>46.50952075</v>
      </c>
      <c r="Z327" s="1">
        <v>111.83659419999999</v>
      </c>
      <c r="AA327" s="1">
        <v>92.465530470000004</v>
      </c>
      <c r="AB327" s="1">
        <v>100.00355810000001</v>
      </c>
      <c r="AC327" s="1">
        <v>92.954810420000001</v>
      </c>
      <c r="AD327" s="1">
        <v>255.72859510000001</v>
      </c>
      <c r="AE327" s="1">
        <v>376.52596779999999</v>
      </c>
      <c r="AF327" s="1">
        <v>408.08790249999998</v>
      </c>
      <c r="AG327" s="1">
        <v>251.85157520000001</v>
      </c>
      <c r="AH327" s="1">
        <v>428.91823740000001</v>
      </c>
      <c r="AI327" s="1">
        <v>506.84905750000001</v>
      </c>
      <c r="AJ327" s="1">
        <v>378.25361980000002</v>
      </c>
      <c r="AK327" s="1">
        <v>173.16888270000001</v>
      </c>
      <c r="AL327" s="1">
        <v>160.6085405</v>
      </c>
      <c r="AM327" s="1">
        <v>171.31599259999999</v>
      </c>
      <c r="AN327" s="1">
        <v>208.8310266</v>
      </c>
      <c r="AO327" s="1">
        <v>229.9183936</v>
      </c>
      <c r="AP327" s="1">
        <v>168.53764190000001</v>
      </c>
      <c r="AQ327" s="1">
        <v>118.98326280000001</v>
      </c>
      <c r="AR327" s="1">
        <v>89.650370769999995</v>
      </c>
      <c r="AS327" s="1">
        <v>46.895028920000001</v>
      </c>
      <c r="AV327" s="1">
        <v>958.38800000000003</v>
      </c>
      <c r="AW327">
        <f t="shared" si="5"/>
        <v>209.33341466340917</v>
      </c>
    </row>
    <row r="328" spans="1:49" x14ac:dyDescent="0.2">
      <c r="A328" s="1">
        <v>960.05100000000004</v>
      </c>
      <c r="B328" s="1">
        <v>453.1795879</v>
      </c>
      <c r="C328" s="1">
        <v>379.57659289999998</v>
      </c>
      <c r="D328" s="1">
        <v>360.58617170000002</v>
      </c>
      <c r="E328" s="1">
        <v>532.44101739999996</v>
      </c>
      <c r="F328" s="1">
        <v>403.96422710000002</v>
      </c>
      <c r="G328" s="1">
        <v>196.1466298</v>
      </c>
      <c r="H328" s="1">
        <v>297.06130389999998</v>
      </c>
      <c r="I328" s="1">
        <v>249.2205884</v>
      </c>
      <c r="J328" s="1">
        <v>197.7089277</v>
      </c>
      <c r="K328" s="1">
        <v>151.5697816</v>
      </c>
      <c r="L328" s="1">
        <v>200.42273610000001</v>
      </c>
      <c r="M328" s="1">
        <v>135.86626999999999</v>
      </c>
      <c r="N328" s="1">
        <v>212.57694620000001</v>
      </c>
      <c r="O328" s="1">
        <v>260.32603010000003</v>
      </c>
      <c r="P328" s="1">
        <v>241.26632549999999</v>
      </c>
      <c r="Q328" s="1">
        <v>120.5848088</v>
      </c>
      <c r="R328" s="1">
        <v>107.408753</v>
      </c>
      <c r="S328" s="1">
        <v>149.35286060000001</v>
      </c>
      <c r="T328" s="1">
        <v>110.96078900000001</v>
      </c>
      <c r="U328" s="1">
        <v>105.0512506</v>
      </c>
      <c r="V328" s="1">
        <v>174.5294079</v>
      </c>
      <c r="W328" s="1">
        <v>163.73452259999999</v>
      </c>
      <c r="X328" s="1">
        <v>106.12912540000001</v>
      </c>
      <c r="Y328" s="1">
        <v>82.414841350000003</v>
      </c>
      <c r="Z328" s="1">
        <v>137.74350369999999</v>
      </c>
      <c r="AA328" s="1">
        <v>103.7295974</v>
      </c>
      <c r="AB328" s="1">
        <v>104.08422849999999</v>
      </c>
      <c r="AC328" s="1">
        <v>87.163538189999997</v>
      </c>
      <c r="AD328" s="1">
        <v>247.3707173</v>
      </c>
      <c r="AE328" s="1">
        <v>357.72583580000003</v>
      </c>
      <c r="AF328" s="1">
        <v>400.47354389999998</v>
      </c>
      <c r="AG328" s="1">
        <v>275.68678030000001</v>
      </c>
      <c r="AH328" s="1">
        <v>429.86466460000003</v>
      </c>
      <c r="AI328" s="1">
        <v>451.58393289999998</v>
      </c>
      <c r="AJ328" s="1">
        <v>340.59236379999999</v>
      </c>
      <c r="AK328" s="1">
        <v>222.8166386</v>
      </c>
      <c r="AL328" s="1">
        <v>232.8673502</v>
      </c>
      <c r="AM328" s="1">
        <v>223.25929529999999</v>
      </c>
      <c r="AN328" s="1">
        <v>237.6999702</v>
      </c>
      <c r="AO328" s="1">
        <v>235.61994319999999</v>
      </c>
      <c r="AP328" s="1">
        <v>165.13825779999999</v>
      </c>
      <c r="AQ328" s="1">
        <v>95.808877780000003</v>
      </c>
      <c r="AR328" s="1">
        <v>105.9848294</v>
      </c>
      <c r="AS328" s="1">
        <v>140.62732740000001</v>
      </c>
      <c r="AV328" s="1">
        <v>960.05100000000004</v>
      </c>
      <c r="AW328">
        <f t="shared" si="5"/>
        <v>226.99819754136351</v>
      </c>
    </row>
    <row r="329" spans="1:49" x14ac:dyDescent="0.2">
      <c r="A329" s="1">
        <v>961.71500000000003</v>
      </c>
      <c r="B329" s="1">
        <v>425.48296570000002</v>
      </c>
      <c r="C329" s="1">
        <v>412.17038739999998</v>
      </c>
      <c r="D329" s="1">
        <v>425.76685739999999</v>
      </c>
      <c r="E329" s="1">
        <v>601.04279680000002</v>
      </c>
      <c r="F329" s="1">
        <v>493.40443599999998</v>
      </c>
      <c r="G329" s="1">
        <v>235.7290701</v>
      </c>
      <c r="H329" s="1">
        <v>297.782757</v>
      </c>
      <c r="I329" s="1">
        <v>215.37493499999999</v>
      </c>
      <c r="J329" s="1">
        <v>161.79083549999999</v>
      </c>
      <c r="K329" s="1">
        <v>162.03526199999999</v>
      </c>
      <c r="L329" s="1">
        <v>225.03996950000001</v>
      </c>
      <c r="M329" s="1">
        <v>187.10252349999999</v>
      </c>
      <c r="N329" s="1">
        <v>241.28285579999999</v>
      </c>
      <c r="O329" s="1">
        <v>297.13237550000002</v>
      </c>
      <c r="P329" s="1">
        <v>243.64533470000001</v>
      </c>
      <c r="Q329" s="1">
        <v>155.93811690000001</v>
      </c>
      <c r="R329" s="1">
        <v>186.07559359999999</v>
      </c>
      <c r="S329" s="1">
        <v>192.193907</v>
      </c>
      <c r="T329" s="1">
        <v>95.622386539999994</v>
      </c>
      <c r="U329" s="1">
        <v>137.7740445</v>
      </c>
      <c r="V329" s="1">
        <v>249.91623580000001</v>
      </c>
      <c r="W329" s="1">
        <v>175.49640640000001</v>
      </c>
      <c r="X329" s="1">
        <v>60.236144160000002</v>
      </c>
      <c r="Y329" s="1">
        <v>70.208829570000006</v>
      </c>
      <c r="Z329" s="1">
        <v>168.3189916</v>
      </c>
      <c r="AA329" s="1">
        <v>123.4645666</v>
      </c>
      <c r="AB329" s="1">
        <v>123.2335076</v>
      </c>
      <c r="AC329" s="1">
        <v>122.0452681</v>
      </c>
      <c r="AD329" s="1">
        <v>260.33776410000002</v>
      </c>
      <c r="AE329" s="1">
        <v>385.39706690000003</v>
      </c>
      <c r="AF329" s="1">
        <v>445.49104729999999</v>
      </c>
      <c r="AG329" s="1">
        <v>321.2206357</v>
      </c>
      <c r="AH329" s="1">
        <v>440.0589645</v>
      </c>
      <c r="AI329" s="1">
        <v>485.34347730000002</v>
      </c>
      <c r="AJ329" s="1">
        <v>343.10377690000001</v>
      </c>
      <c r="AK329" s="1">
        <v>215.02550650000001</v>
      </c>
      <c r="AL329" s="1">
        <v>213.5226385</v>
      </c>
      <c r="AM329" s="1">
        <v>209.00876640000001</v>
      </c>
      <c r="AN329" s="1">
        <v>227.902278</v>
      </c>
      <c r="AO329" s="1">
        <v>264.27412079999999</v>
      </c>
      <c r="AP329" s="1">
        <v>186.55898260000001</v>
      </c>
      <c r="AQ329" s="1">
        <v>147.27945399999999</v>
      </c>
      <c r="AR329" s="1">
        <v>130.9551328</v>
      </c>
      <c r="AS329" s="1">
        <v>112.489921</v>
      </c>
      <c r="AV329" s="1">
        <v>961.71500000000003</v>
      </c>
      <c r="AW329">
        <f t="shared" si="5"/>
        <v>247.11992939931812</v>
      </c>
    </row>
    <row r="330" spans="1:49" x14ac:dyDescent="0.2">
      <c r="A330" s="1">
        <v>963.37699999999995</v>
      </c>
      <c r="B330" s="1">
        <v>374.5650144</v>
      </c>
      <c r="C330" s="1">
        <v>414.99541140000002</v>
      </c>
      <c r="D330" s="1">
        <v>451.94645869999999</v>
      </c>
      <c r="E330" s="1">
        <v>605.52533559999995</v>
      </c>
      <c r="F330" s="1">
        <v>452.76799620000003</v>
      </c>
      <c r="G330" s="1">
        <v>250.22409690000001</v>
      </c>
      <c r="H330" s="1">
        <v>354.31829549999998</v>
      </c>
      <c r="I330" s="1">
        <v>311.50041679999998</v>
      </c>
      <c r="J330" s="1">
        <v>250.936621</v>
      </c>
      <c r="K330" s="1">
        <v>271.41761100000002</v>
      </c>
      <c r="L330" s="1">
        <v>268.97530870000003</v>
      </c>
      <c r="M330" s="1">
        <v>194.5551858</v>
      </c>
      <c r="N330" s="1">
        <v>250.44522079999999</v>
      </c>
      <c r="O330" s="1">
        <v>294.708641</v>
      </c>
      <c r="P330" s="1">
        <v>238.1570103</v>
      </c>
      <c r="Q330" s="1">
        <v>146.31813600000001</v>
      </c>
      <c r="R330" s="1">
        <v>151.67021310000001</v>
      </c>
      <c r="S330" s="1">
        <v>215.38257060000001</v>
      </c>
      <c r="T330" s="1">
        <v>160.2403181</v>
      </c>
      <c r="U330" s="1">
        <v>152.60777279999999</v>
      </c>
      <c r="V330" s="1">
        <v>234.40431670000001</v>
      </c>
      <c r="W330" s="1">
        <v>204.72789470000001</v>
      </c>
      <c r="X330" s="1">
        <v>102.7937419</v>
      </c>
      <c r="Y330" s="1">
        <v>58.87444515</v>
      </c>
      <c r="Z330" s="1">
        <v>153.6118271</v>
      </c>
      <c r="AA330" s="1">
        <v>137.3363215</v>
      </c>
      <c r="AB330" s="1">
        <v>153.57439299999999</v>
      </c>
      <c r="AC330" s="1">
        <v>132.60298399999999</v>
      </c>
      <c r="AD330" s="1">
        <v>272.53857319999997</v>
      </c>
      <c r="AE330" s="1">
        <v>387.64007479999998</v>
      </c>
      <c r="AF330" s="1">
        <v>416.71801269999997</v>
      </c>
      <c r="AG330" s="1">
        <v>310.18776680000002</v>
      </c>
      <c r="AH330" s="1">
        <v>420.30156970000002</v>
      </c>
      <c r="AI330" s="1">
        <v>473.41672390000002</v>
      </c>
      <c r="AJ330" s="1">
        <v>341.89965619999998</v>
      </c>
      <c r="AK330" s="1">
        <v>240.19859719999999</v>
      </c>
      <c r="AL330" s="1">
        <v>196.59175060000001</v>
      </c>
      <c r="AM330" s="1">
        <v>164.73320430000001</v>
      </c>
      <c r="AN330" s="1">
        <v>195.63818420000001</v>
      </c>
      <c r="AO330" s="1">
        <v>259.57543049999998</v>
      </c>
      <c r="AP330" s="1">
        <v>232.539929</v>
      </c>
      <c r="AQ330" s="1">
        <v>200.78931539999999</v>
      </c>
      <c r="AR330" s="1">
        <v>195.9584639</v>
      </c>
      <c r="AS330" s="1">
        <v>179.06861610000001</v>
      </c>
      <c r="AV330" s="1">
        <v>963.37699999999995</v>
      </c>
      <c r="AW330">
        <f t="shared" si="5"/>
        <v>260.84044152840903</v>
      </c>
    </row>
    <row r="331" spans="1:49" x14ac:dyDescent="0.2">
      <c r="A331" s="1">
        <v>965.03899999999999</v>
      </c>
      <c r="B331" s="1">
        <v>385.55476609999999</v>
      </c>
      <c r="C331" s="1">
        <v>434.27775100000002</v>
      </c>
      <c r="D331" s="1">
        <v>465.47674599999999</v>
      </c>
      <c r="E331" s="1">
        <v>588.94908629999998</v>
      </c>
      <c r="F331" s="1">
        <v>447.32101940000001</v>
      </c>
      <c r="G331" s="1">
        <v>183.9776679</v>
      </c>
      <c r="H331" s="1">
        <v>319.25086140000002</v>
      </c>
      <c r="I331" s="1">
        <v>301.95713560000002</v>
      </c>
      <c r="J331" s="1">
        <v>271.36077419999998</v>
      </c>
      <c r="K331" s="1">
        <v>233.7428184</v>
      </c>
      <c r="L331" s="1">
        <v>267.29757530000001</v>
      </c>
      <c r="M331" s="1">
        <v>207.8072962</v>
      </c>
      <c r="N331" s="1">
        <v>257.77284329999998</v>
      </c>
      <c r="O331" s="1">
        <v>308.0105216</v>
      </c>
      <c r="P331" s="1">
        <v>263.08278730000001</v>
      </c>
      <c r="Q331" s="1">
        <v>172.21295169999999</v>
      </c>
      <c r="R331" s="1">
        <v>163.83694109999999</v>
      </c>
      <c r="S331" s="1">
        <v>229.20021639999999</v>
      </c>
      <c r="T331" s="1">
        <v>129.3575587</v>
      </c>
      <c r="U331" s="1">
        <v>111.9409675</v>
      </c>
      <c r="V331" s="1">
        <v>197.14796680000001</v>
      </c>
      <c r="W331" s="1">
        <v>212.75185519999999</v>
      </c>
      <c r="X331" s="1">
        <v>151.6619159</v>
      </c>
      <c r="Y331" s="1">
        <v>121.5003614</v>
      </c>
      <c r="Z331" s="1">
        <v>194.69363469999999</v>
      </c>
      <c r="AA331" s="1">
        <v>131.51645869999999</v>
      </c>
      <c r="AB331" s="1">
        <v>146.07559549999999</v>
      </c>
      <c r="AC331" s="1">
        <v>108.3825257</v>
      </c>
      <c r="AD331" s="1">
        <v>263.06197969999999</v>
      </c>
      <c r="AE331" s="1">
        <v>393.21526920000002</v>
      </c>
      <c r="AF331" s="1">
        <v>452.0691784</v>
      </c>
      <c r="AG331" s="1">
        <v>307.96565299999997</v>
      </c>
      <c r="AH331" s="1">
        <v>393.8957656</v>
      </c>
      <c r="AI331" s="1">
        <v>412.52984420000001</v>
      </c>
      <c r="AJ331" s="1">
        <v>285.97465249999999</v>
      </c>
      <c r="AK331" s="1">
        <v>202.2847338</v>
      </c>
      <c r="AL331" s="1">
        <v>207.47202949999999</v>
      </c>
      <c r="AM331" s="1">
        <v>236.44426240000001</v>
      </c>
      <c r="AN331" s="1">
        <v>285.38220619999998</v>
      </c>
      <c r="AO331" s="1">
        <v>318.5583737</v>
      </c>
      <c r="AP331" s="1">
        <v>255.21835060000001</v>
      </c>
      <c r="AQ331" s="1">
        <v>237.05564179999999</v>
      </c>
      <c r="AR331" s="1">
        <v>237.86343310000001</v>
      </c>
      <c r="AS331" s="1">
        <v>228.82636070000001</v>
      </c>
      <c r="AV331" s="1">
        <v>965.03899999999999</v>
      </c>
      <c r="AW331">
        <f t="shared" si="5"/>
        <v>266.45309849318181</v>
      </c>
    </row>
    <row r="332" spans="1:49" x14ac:dyDescent="0.2">
      <c r="A332" s="1">
        <v>966.7</v>
      </c>
      <c r="B332" s="1">
        <v>302.77553499999999</v>
      </c>
      <c r="C332" s="1">
        <v>371.2463449</v>
      </c>
      <c r="D332" s="1">
        <v>418.3351998</v>
      </c>
      <c r="E332" s="1">
        <v>573.5602093</v>
      </c>
      <c r="F332" s="1">
        <v>420.3381842</v>
      </c>
      <c r="G332" s="1">
        <v>119.8414527</v>
      </c>
      <c r="H332" s="1">
        <v>226.934822</v>
      </c>
      <c r="I332" s="1">
        <v>221.63090439999999</v>
      </c>
      <c r="J332" s="1">
        <v>201.3206394</v>
      </c>
      <c r="K332" s="1">
        <v>168.7340141</v>
      </c>
      <c r="L332" s="1">
        <v>171.57273140000001</v>
      </c>
      <c r="M332" s="1">
        <v>134.66760600000001</v>
      </c>
      <c r="N332" s="1">
        <v>161.02880870000001</v>
      </c>
      <c r="O332" s="1">
        <v>193.2524238</v>
      </c>
      <c r="P332" s="1">
        <v>181.6863841</v>
      </c>
      <c r="Q332" s="1">
        <v>110.03507690000001</v>
      </c>
      <c r="R332" s="1">
        <v>98.519534519999993</v>
      </c>
      <c r="S332" s="1">
        <v>147.2012071</v>
      </c>
      <c r="T332" s="1">
        <v>137.2913671</v>
      </c>
      <c r="U332" s="1">
        <v>147.6164445</v>
      </c>
      <c r="V332" s="1">
        <v>212.98435699999999</v>
      </c>
      <c r="W332" s="1">
        <v>170.3797247</v>
      </c>
      <c r="X332" s="1">
        <v>101.9663767</v>
      </c>
      <c r="Y332" s="1">
        <v>36.549536860000003</v>
      </c>
      <c r="Z332" s="1">
        <v>103.8731803</v>
      </c>
      <c r="AA332" s="1">
        <v>74.370859249999995</v>
      </c>
      <c r="AB332" s="1">
        <v>127.3858242</v>
      </c>
      <c r="AC332" s="1">
        <v>82.85830335</v>
      </c>
      <c r="AD332" s="1">
        <v>196.09967309999999</v>
      </c>
      <c r="AE332" s="1">
        <v>302.19734190000003</v>
      </c>
      <c r="AF332" s="1">
        <v>335.75070720000002</v>
      </c>
      <c r="AG332" s="1">
        <v>217.3660562</v>
      </c>
      <c r="AH332" s="1">
        <v>330.45911910000001</v>
      </c>
      <c r="AI332" s="1">
        <v>397.19757600000003</v>
      </c>
      <c r="AJ332" s="1">
        <v>266.46627030000002</v>
      </c>
      <c r="AK332" s="1">
        <v>185.5870228</v>
      </c>
      <c r="AL332" s="1">
        <v>181.597959</v>
      </c>
      <c r="AM332" s="1">
        <v>184.80502100000001</v>
      </c>
      <c r="AN332" s="1">
        <v>205.12314549999999</v>
      </c>
      <c r="AO332" s="1">
        <v>274.8203062</v>
      </c>
      <c r="AP332" s="1">
        <v>219.56292730000001</v>
      </c>
      <c r="AQ332" s="1">
        <v>182.11846790000001</v>
      </c>
      <c r="AR332" s="1">
        <v>171.99007700000001</v>
      </c>
      <c r="AS332" s="1">
        <v>151.26324399999999</v>
      </c>
      <c r="AV332" s="1">
        <v>966.7</v>
      </c>
      <c r="AW332">
        <f t="shared" si="5"/>
        <v>209.55368106318181</v>
      </c>
    </row>
    <row r="333" spans="1:49" x14ac:dyDescent="0.2">
      <c r="A333" s="1">
        <v>968.36400000000003</v>
      </c>
      <c r="B333" s="1">
        <v>356.1706312</v>
      </c>
      <c r="C333" s="1">
        <v>384.15012760000002</v>
      </c>
      <c r="D333" s="1">
        <v>402.81929559999998</v>
      </c>
      <c r="E333" s="1">
        <v>520.00485939999999</v>
      </c>
      <c r="F333" s="1">
        <v>415.52559350000001</v>
      </c>
      <c r="G333" s="1">
        <v>190.35854760000001</v>
      </c>
      <c r="H333" s="1">
        <v>292.93025519999998</v>
      </c>
      <c r="I333" s="1">
        <v>211.5446762</v>
      </c>
      <c r="J333" s="1">
        <v>191.68212980000001</v>
      </c>
      <c r="K333" s="1">
        <v>178.5171828</v>
      </c>
      <c r="L333" s="1">
        <v>217.24102189999999</v>
      </c>
      <c r="M333" s="1">
        <v>172.5677216</v>
      </c>
      <c r="N333" s="1">
        <v>203.40477129999999</v>
      </c>
      <c r="O333" s="1">
        <v>237.2989225</v>
      </c>
      <c r="P333" s="1">
        <v>216.79654479999999</v>
      </c>
      <c r="Q333" s="1">
        <v>142.39747990000001</v>
      </c>
      <c r="R333" s="1">
        <v>102.01534839999999</v>
      </c>
      <c r="S333" s="1">
        <v>172.24150299999999</v>
      </c>
      <c r="T333" s="1">
        <v>164.8590011</v>
      </c>
      <c r="U333" s="1">
        <v>205.70559019999999</v>
      </c>
      <c r="V333" s="1">
        <v>261.7220848</v>
      </c>
      <c r="W333" s="1">
        <v>226.61150939999999</v>
      </c>
      <c r="X333" s="1">
        <v>132.1528332</v>
      </c>
      <c r="Y333" s="1">
        <v>75.202071549999999</v>
      </c>
      <c r="Z333" s="1">
        <v>118.7620848</v>
      </c>
      <c r="AA333" s="1">
        <v>95.273974080000002</v>
      </c>
      <c r="AB333" s="1">
        <v>104.01664409999999</v>
      </c>
      <c r="AC333" s="1">
        <v>65.733297059999998</v>
      </c>
      <c r="AD333" s="1">
        <v>149.8947689</v>
      </c>
      <c r="AE333" s="1">
        <v>262.05240900000001</v>
      </c>
      <c r="AF333" s="1">
        <v>312.4630429</v>
      </c>
      <c r="AG333" s="1">
        <v>240.85502109999999</v>
      </c>
      <c r="AH333" s="1">
        <v>307.93205030000001</v>
      </c>
      <c r="AI333" s="1">
        <v>341.13179600000001</v>
      </c>
      <c r="AJ333" s="1">
        <v>216.5062969</v>
      </c>
      <c r="AK333" s="1">
        <v>159.27713969999999</v>
      </c>
      <c r="AL333" s="1">
        <v>143.98687799999999</v>
      </c>
      <c r="AM333" s="1">
        <v>186.14427230000001</v>
      </c>
      <c r="AN333" s="1">
        <v>202.4783717</v>
      </c>
      <c r="AO333" s="1">
        <v>241.00143790000001</v>
      </c>
      <c r="AP333" s="1">
        <v>189.6080508</v>
      </c>
      <c r="AQ333" s="1">
        <v>197.00068329999999</v>
      </c>
      <c r="AR333" s="1">
        <v>187.32985880000001</v>
      </c>
      <c r="AS333" s="1">
        <v>138.79649559999999</v>
      </c>
      <c r="AV333" s="1">
        <v>968.36400000000003</v>
      </c>
      <c r="AW333">
        <f t="shared" si="5"/>
        <v>216.68555172249992</v>
      </c>
    </row>
    <row r="334" spans="1:49" x14ac:dyDescent="0.2">
      <c r="A334" s="1">
        <v>970.02499999999998</v>
      </c>
      <c r="B334" s="1">
        <v>255.5547905</v>
      </c>
      <c r="C334" s="1">
        <v>315.11231559999999</v>
      </c>
      <c r="D334" s="1">
        <v>350.17507640000002</v>
      </c>
      <c r="E334" s="1">
        <v>463.81489979999998</v>
      </c>
      <c r="F334" s="1">
        <v>354.13506000000001</v>
      </c>
      <c r="G334" s="1">
        <v>120.954905</v>
      </c>
      <c r="H334" s="1">
        <v>251.64580839999999</v>
      </c>
      <c r="I334" s="1">
        <v>229.9385446</v>
      </c>
      <c r="J334" s="1">
        <v>180.31401360000001</v>
      </c>
      <c r="K334" s="1">
        <v>90.924021850000003</v>
      </c>
      <c r="L334" s="1">
        <v>91.762689969999997</v>
      </c>
      <c r="M334" s="1">
        <v>106.7649624</v>
      </c>
      <c r="N334" s="1">
        <v>160.36952650000001</v>
      </c>
      <c r="O334" s="1">
        <v>183.3357906</v>
      </c>
      <c r="P334" s="1">
        <v>167.15721210000001</v>
      </c>
      <c r="Q334" s="1">
        <v>97.429185090000004</v>
      </c>
      <c r="R334" s="1">
        <v>78.619794159999998</v>
      </c>
      <c r="S334" s="1">
        <v>98.446834600000003</v>
      </c>
      <c r="T334" s="1">
        <v>95.732002600000001</v>
      </c>
      <c r="U334" s="1">
        <v>156.2340753</v>
      </c>
      <c r="V334" s="1">
        <v>238.4297455</v>
      </c>
      <c r="W334" s="1">
        <v>196.13007099999999</v>
      </c>
      <c r="X334" s="1">
        <v>65.652707809999995</v>
      </c>
      <c r="Y334" s="1">
        <v>23.826636650000001</v>
      </c>
      <c r="Z334" s="1">
        <v>98.011968260000003</v>
      </c>
      <c r="AA334" s="1">
        <v>117.99168210000001</v>
      </c>
      <c r="AB334" s="1">
        <v>103.4339045</v>
      </c>
      <c r="AC334" s="1">
        <v>83.390486350000003</v>
      </c>
      <c r="AD334" s="1">
        <v>168.08466630000001</v>
      </c>
      <c r="AE334" s="1">
        <v>263.43801239999999</v>
      </c>
      <c r="AF334" s="1">
        <v>228.263769</v>
      </c>
      <c r="AG334" s="1">
        <v>156.6843045</v>
      </c>
      <c r="AH334" s="1">
        <v>248.85783319999999</v>
      </c>
      <c r="AI334" s="1">
        <v>307.70437700000002</v>
      </c>
      <c r="AJ334" s="1">
        <v>176.58651689999999</v>
      </c>
      <c r="AK334" s="1">
        <v>138.50104440000001</v>
      </c>
      <c r="AL334" s="1">
        <v>151.57040939999999</v>
      </c>
      <c r="AM334" s="1">
        <v>123.37080690000001</v>
      </c>
      <c r="AN334" s="1">
        <v>100.5052527</v>
      </c>
      <c r="AO334" s="1">
        <v>163.861976</v>
      </c>
      <c r="AP334" s="1">
        <v>188.17096760000001</v>
      </c>
      <c r="AQ334" s="1">
        <v>203.30803299999999</v>
      </c>
      <c r="AR334" s="1">
        <v>197.30566820000001</v>
      </c>
      <c r="AS334" s="1">
        <v>136.98048650000001</v>
      </c>
      <c r="AV334" s="1">
        <v>970.02499999999998</v>
      </c>
      <c r="AW334">
        <f t="shared" si="5"/>
        <v>175.64733716454543</v>
      </c>
    </row>
    <row r="335" spans="1:49" x14ac:dyDescent="0.2">
      <c r="A335" s="1">
        <v>971.68499999999995</v>
      </c>
      <c r="B335" s="1">
        <v>126.9284595</v>
      </c>
      <c r="C335" s="1">
        <v>248.03326440000001</v>
      </c>
      <c r="D335" s="1">
        <v>314.50286670000003</v>
      </c>
      <c r="E335" s="1">
        <v>411.73647419999998</v>
      </c>
      <c r="F335" s="1">
        <v>316.869821</v>
      </c>
      <c r="G335" s="1">
        <v>106.9507608</v>
      </c>
      <c r="H335" s="1">
        <v>228.13584019999999</v>
      </c>
      <c r="I335" s="1">
        <v>174.24974370000001</v>
      </c>
      <c r="J335" s="1">
        <v>178.77362869999999</v>
      </c>
      <c r="K335" s="1">
        <v>125.38622669999999</v>
      </c>
      <c r="L335" s="1">
        <v>95.589405350000007</v>
      </c>
      <c r="M335" s="1">
        <v>59.356646089999998</v>
      </c>
      <c r="N335" s="1">
        <v>109.02615350000001</v>
      </c>
      <c r="O335" s="1">
        <v>126.4503414</v>
      </c>
      <c r="P335" s="1">
        <v>121.34901189999999</v>
      </c>
      <c r="Q335" s="1">
        <v>53.621900949999997</v>
      </c>
      <c r="R335" s="1">
        <v>27.499253410000001</v>
      </c>
      <c r="S335" s="1">
        <v>57.378759090000003</v>
      </c>
      <c r="T335" s="1">
        <v>54.536197739999999</v>
      </c>
      <c r="U335" s="1">
        <v>92.610425399999997</v>
      </c>
      <c r="V335" s="1">
        <v>92.701646190000005</v>
      </c>
      <c r="W335" s="1">
        <v>71.969697440000004</v>
      </c>
      <c r="X335" s="1">
        <v>22.117421390000001</v>
      </c>
      <c r="Y335" s="1">
        <v>32.680474019999998</v>
      </c>
      <c r="Z335" s="1">
        <v>77.860163839999998</v>
      </c>
      <c r="AA335" s="1">
        <v>59.538432610000001</v>
      </c>
      <c r="AB335" s="1">
        <v>90.437739260000001</v>
      </c>
      <c r="AC335" s="1">
        <v>42.827135740000003</v>
      </c>
      <c r="AD335" s="1">
        <v>125.3153344</v>
      </c>
      <c r="AE335" s="1">
        <v>203.02311990000001</v>
      </c>
      <c r="AF335" s="1">
        <v>206.64189429999999</v>
      </c>
      <c r="AG335" s="1">
        <v>145.29137489999999</v>
      </c>
      <c r="AH335" s="1">
        <v>176.12545270000001</v>
      </c>
      <c r="AI335" s="1">
        <v>163.1643311</v>
      </c>
      <c r="AJ335" s="1">
        <v>50.838712909999998</v>
      </c>
      <c r="AK335" s="1">
        <v>90.936123219999999</v>
      </c>
      <c r="AL335" s="1">
        <v>111.4116032</v>
      </c>
      <c r="AM335" s="1">
        <v>93.041984560000003</v>
      </c>
      <c r="AN335" s="1">
        <v>94.961154260000001</v>
      </c>
      <c r="AO335" s="1">
        <v>150.80212520000001</v>
      </c>
      <c r="AP335" s="1">
        <v>147.6260652</v>
      </c>
      <c r="AQ335" s="1">
        <v>138.59768829999999</v>
      </c>
      <c r="AR335" s="1">
        <v>132.92610759999999</v>
      </c>
      <c r="AS335" s="1">
        <v>89.818157749999997</v>
      </c>
      <c r="AV335" s="1">
        <v>971.68499999999995</v>
      </c>
      <c r="AW335">
        <f t="shared" si="5"/>
        <v>128.17361638</v>
      </c>
    </row>
    <row r="336" spans="1:49" x14ac:dyDescent="0.2">
      <c r="A336" s="1">
        <v>973.34500000000003</v>
      </c>
      <c r="B336" s="1">
        <v>113.47779629999999</v>
      </c>
      <c r="C336" s="1">
        <v>182.23046919999999</v>
      </c>
      <c r="D336" s="1">
        <v>228.1372734</v>
      </c>
      <c r="E336" s="1">
        <v>329.99857889999998</v>
      </c>
      <c r="F336" s="1">
        <v>256.65596729999999</v>
      </c>
      <c r="G336" s="1">
        <v>91.843492710000007</v>
      </c>
      <c r="H336" s="1">
        <v>213.06042110000001</v>
      </c>
      <c r="I336" s="1">
        <v>171.22121989999999</v>
      </c>
      <c r="J336" s="1">
        <v>157.0611682</v>
      </c>
      <c r="K336" s="1">
        <v>101.8383491</v>
      </c>
      <c r="L336" s="1">
        <v>96.341408169999994</v>
      </c>
      <c r="M336" s="1">
        <v>76.685803530000001</v>
      </c>
      <c r="N336" s="1">
        <v>130.62058690000001</v>
      </c>
      <c r="O336" s="1">
        <v>151.83328660000001</v>
      </c>
      <c r="P336" s="1">
        <v>133.54754</v>
      </c>
      <c r="Q336" s="1">
        <v>59.514735160000001</v>
      </c>
      <c r="R336" s="1">
        <v>46.017935690000002</v>
      </c>
      <c r="S336" s="1">
        <v>99.339375579999995</v>
      </c>
      <c r="T336" s="1">
        <v>120.5516973</v>
      </c>
      <c r="U336" s="1">
        <v>145.3060218</v>
      </c>
      <c r="V336" s="1">
        <v>173.5120915</v>
      </c>
      <c r="W336" s="1">
        <v>161.56181749999999</v>
      </c>
      <c r="X336" s="1">
        <v>129.49268000000001</v>
      </c>
      <c r="Y336" s="1">
        <v>90.815110970000006</v>
      </c>
      <c r="Z336" s="1">
        <v>103.07543219999999</v>
      </c>
      <c r="AA336" s="1">
        <v>39.345816689999999</v>
      </c>
      <c r="AB336" s="1">
        <v>33.222567159999997</v>
      </c>
      <c r="AC336" s="1">
        <v>17.129080349999999</v>
      </c>
      <c r="AD336" s="1">
        <v>75.789883669999995</v>
      </c>
      <c r="AE336" s="1">
        <v>141.53955379999999</v>
      </c>
      <c r="AF336" s="1">
        <v>111.4378541</v>
      </c>
      <c r="AG336" s="1">
        <v>71.507985099999999</v>
      </c>
      <c r="AH336" s="1">
        <v>79.401034580000001</v>
      </c>
      <c r="AI336" s="1">
        <v>144.24638179999999</v>
      </c>
      <c r="AJ336" s="1">
        <v>95.160379939999999</v>
      </c>
      <c r="AK336" s="1">
        <v>115.308333</v>
      </c>
      <c r="AL336" s="1">
        <v>71.619222129999997</v>
      </c>
      <c r="AM336" s="1">
        <v>76.360878380000003</v>
      </c>
      <c r="AN336" s="1">
        <v>105.1862983</v>
      </c>
      <c r="AO336" s="1">
        <v>153.2706599</v>
      </c>
      <c r="AP336" s="1">
        <v>154.45344370000001</v>
      </c>
      <c r="AQ336" s="1">
        <v>148.18967610000001</v>
      </c>
      <c r="AR336" s="1">
        <v>140.1712058</v>
      </c>
      <c r="AS336" s="1">
        <v>89.149591970000003</v>
      </c>
      <c r="AV336" s="1">
        <v>973.34500000000003</v>
      </c>
      <c r="AW336">
        <f t="shared" si="5"/>
        <v>123.3234114881818</v>
      </c>
    </row>
    <row r="337" spans="1:49" x14ac:dyDescent="0.2">
      <c r="A337" s="1">
        <v>975.00699999999995</v>
      </c>
      <c r="B337" s="1">
        <v>153.28038660000001</v>
      </c>
      <c r="C337" s="1">
        <v>191.2957084</v>
      </c>
      <c r="D337" s="1">
        <v>223.14147149999999</v>
      </c>
      <c r="E337" s="1">
        <v>312.18449170000002</v>
      </c>
      <c r="F337" s="1">
        <v>286.3195867</v>
      </c>
      <c r="G337" s="1">
        <v>179.99904889999999</v>
      </c>
      <c r="H337" s="1">
        <v>260.4539049</v>
      </c>
      <c r="I337" s="1">
        <v>173.8502034</v>
      </c>
      <c r="J337" s="1">
        <v>194.9453948</v>
      </c>
      <c r="K337" s="1">
        <v>172.9777966</v>
      </c>
      <c r="L337" s="1">
        <v>138.05608050000001</v>
      </c>
      <c r="M337" s="1">
        <v>77.738322170000004</v>
      </c>
      <c r="N337" s="1">
        <v>111.3644748</v>
      </c>
      <c r="O337" s="1">
        <v>131.33639350000001</v>
      </c>
      <c r="P337" s="1">
        <v>111.28416230000001</v>
      </c>
      <c r="Q337" s="1">
        <v>51.136994809999997</v>
      </c>
      <c r="R337" s="1">
        <v>44.45867879</v>
      </c>
      <c r="S337" s="1">
        <v>72.811839739999996</v>
      </c>
      <c r="T337" s="1">
        <v>101.8500402</v>
      </c>
      <c r="U337" s="1">
        <v>135.1236735</v>
      </c>
      <c r="V337" s="1">
        <v>153.90681369999999</v>
      </c>
      <c r="W337" s="1">
        <v>121.0492879</v>
      </c>
      <c r="X337" s="1">
        <v>74.127046480000004</v>
      </c>
      <c r="Y337" s="1">
        <v>74.704931619999996</v>
      </c>
      <c r="Z337" s="1">
        <v>98.643676110000001</v>
      </c>
      <c r="AA337" s="1">
        <v>73.648281879999999</v>
      </c>
      <c r="AB337" s="1">
        <v>73.611377349999998</v>
      </c>
      <c r="AC337" s="1">
        <v>61.165011999999997</v>
      </c>
      <c r="AD337" s="1">
        <v>106.6228516</v>
      </c>
      <c r="AE337" s="1">
        <v>135.79627719999999</v>
      </c>
      <c r="AF337" s="1">
        <v>99.526366969999998</v>
      </c>
      <c r="AG337" s="1">
        <v>55.394457840000001</v>
      </c>
      <c r="AH337" s="1">
        <v>79.207845280000001</v>
      </c>
      <c r="AI337" s="1">
        <v>97.8909649</v>
      </c>
      <c r="AJ337" s="1">
        <v>24.949012509999999</v>
      </c>
      <c r="AK337" s="1">
        <v>76.397915049999995</v>
      </c>
      <c r="AL337" s="1">
        <v>61.973456329999998</v>
      </c>
      <c r="AM337" s="1">
        <v>79.159131869999996</v>
      </c>
      <c r="AN337" s="1">
        <v>82.420905759999997</v>
      </c>
      <c r="AO337" s="1">
        <v>173.85921039999999</v>
      </c>
      <c r="AP337" s="1">
        <v>189.9103442</v>
      </c>
      <c r="AQ337" s="1">
        <v>238.98402139999999</v>
      </c>
      <c r="AR337" s="1">
        <v>220.0409904</v>
      </c>
      <c r="AS337" s="1">
        <v>113.5748708</v>
      </c>
      <c r="AV337" s="1">
        <v>975.00699999999995</v>
      </c>
      <c r="AW337">
        <f t="shared" si="5"/>
        <v>129.32212962181814</v>
      </c>
    </row>
    <row r="338" spans="1:49" x14ac:dyDescent="0.2">
      <c r="A338" s="1">
        <v>976.66700000000003</v>
      </c>
      <c r="B338" s="1">
        <v>10.079528959999999</v>
      </c>
      <c r="C338" s="1">
        <v>60.617901449999998</v>
      </c>
      <c r="D338" s="1">
        <v>99.392919509999999</v>
      </c>
      <c r="E338" s="1">
        <v>179.89177290000001</v>
      </c>
      <c r="F338" s="1">
        <v>117.82390700000001</v>
      </c>
      <c r="G338" s="1">
        <v>48.226233720000003</v>
      </c>
      <c r="H338" s="1">
        <v>128.83635770000001</v>
      </c>
      <c r="I338" s="1">
        <v>108.2253513</v>
      </c>
      <c r="J338" s="1">
        <v>94.769355500000003</v>
      </c>
      <c r="K338" s="1">
        <v>41.241976010000002</v>
      </c>
      <c r="L338" s="1">
        <v>32.550803459999997</v>
      </c>
      <c r="M338" s="1">
        <v>25.874374379999999</v>
      </c>
      <c r="N338" s="1">
        <v>-5.6476791449999997</v>
      </c>
      <c r="O338" s="1">
        <v>-6.2610291260000004</v>
      </c>
      <c r="P338" s="1">
        <v>40.008643499999998</v>
      </c>
      <c r="Q338" s="1">
        <v>39.529529269999998</v>
      </c>
      <c r="R338" s="1">
        <v>20.414148610000002</v>
      </c>
      <c r="S338" s="1">
        <v>39.263991969999999</v>
      </c>
      <c r="T338" s="1">
        <v>83.539906869999996</v>
      </c>
      <c r="U338" s="1">
        <v>93.369044950000003</v>
      </c>
      <c r="V338" s="1">
        <v>120.5201149</v>
      </c>
      <c r="W338" s="1">
        <v>81.846392370000004</v>
      </c>
      <c r="X338" s="1">
        <v>48.977653979999999</v>
      </c>
      <c r="Y338" s="1">
        <v>16.704319210000001</v>
      </c>
      <c r="Z338" s="1">
        <v>40.136511599999999</v>
      </c>
      <c r="AA338" s="1">
        <v>20.49741822</v>
      </c>
      <c r="AB338" s="1">
        <v>10.51573013</v>
      </c>
      <c r="AC338" s="1">
        <v>-27.29637765</v>
      </c>
      <c r="AD338" s="1">
        <v>-37.034081950000001</v>
      </c>
      <c r="AE338" s="1">
        <v>17.687966060000001</v>
      </c>
      <c r="AF338" s="1">
        <v>37.710722189999998</v>
      </c>
      <c r="AG338" s="1">
        <v>45.52825799</v>
      </c>
      <c r="AH338" s="1">
        <v>42.860579229999999</v>
      </c>
      <c r="AI338" s="1">
        <v>62.54137231</v>
      </c>
      <c r="AJ338" s="1">
        <v>-2.097895818</v>
      </c>
      <c r="AK338" s="1">
        <v>21.870824039999999</v>
      </c>
      <c r="AL338" s="1">
        <v>12.56878103</v>
      </c>
      <c r="AM338" s="1">
        <v>18.485530619999999</v>
      </c>
      <c r="AN338" s="1">
        <v>8.2651965480000005</v>
      </c>
      <c r="AO338" s="1">
        <v>83.227976569999996</v>
      </c>
      <c r="AP338" s="1">
        <v>116.6568637</v>
      </c>
      <c r="AQ338" s="1">
        <v>145.37789090000001</v>
      </c>
      <c r="AR338" s="1">
        <v>150.984059</v>
      </c>
      <c r="AS338" s="1">
        <v>97.436932060000004</v>
      </c>
      <c r="AV338" s="1">
        <v>976.66700000000003</v>
      </c>
      <c r="AW338">
        <f t="shared" si="5"/>
        <v>54.220904000659083</v>
      </c>
    </row>
    <row r="339" spans="1:49" x14ac:dyDescent="0.2">
      <c r="A339" s="1">
        <v>978.32600000000002</v>
      </c>
      <c r="B339" s="1">
        <v>-6.6529080059999997</v>
      </c>
      <c r="C339" s="1">
        <v>45.711680299999998</v>
      </c>
      <c r="D339" s="1">
        <v>79.820502309999995</v>
      </c>
      <c r="E339" s="1">
        <v>134.64083669999999</v>
      </c>
      <c r="F339" s="1">
        <v>66.917867749999999</v>
      </c>
      <c r="G339" s="1">
        <v>97.199563859999998</v>
      </c>
      <c r="H339" s="1">
        <v>155.91355709999999</v>
      </c>
      <c r="I339" s="1">
        <v>134.29817600000001</v>
      </c>
      <c r="J339" s="1">
        <v>131.49609520000001</v>
      </c>
      <c r="K339" s="1">
        <v>102.1282921</v>
      </c>
      <c r="L339" s="1">
        <v>-8.1141861280000001</v>
      </c>
      <c r="M339" s="1">
        <v>-34.891582540000002</v>
      </c>
      <c r="N339" s="1">
        <v>57.921484790000001</v>
      </c>
      <c r="O339" s="1">
        <v>70.239640559999998</v>
      </c>
      <c r="P339" s="1">
        <v>47.524918579999998</v>
      </c>
      <c r="Q339" s="1">
        <v>4.8942159439999999</v>
      </c>
      <c r="R339" s="1">
        <v>56.582610629999998</v>
      </c>
      <c r="S339" s="1">
        <v>68.014414770000002</v>
      </c>
      <c r="T339" s="1">
        <v>69.064262540000001</v>
      </c>
      <c r="U339" s="1">
        <v>81.630656689999995</v>
      </c>
      <c r="V339" s="1">
        <v>138.93772390000001</v>
      </c>
      <c r="W339" s="1">
        <v>130.30169900000001</v>
      </c>
      <c r="X339" s="1">
        <v>72.704491930000003</v>
      </c>
      <c r="Y339" s="1">
        <v>41.373370489999999</v>
      </c>
      <c r="Z339" s="1">
        <v>71.88841085</v>
      </c>
      <c r="AA339" s="1">
        <v>51.844815009999998</v>
      </c>
      <c r="AB339" s="1">
        <v>46.910042189999999</v>
      </c>
      <c r="AC339" s="1">
        <v>44.996459590000001</v>
      </c>
      <c r="AD339" s="1">
        <v>21.567904460000001</v>
      </c>
      <c r="AE339" s="1">
        <v>-25.567847820000001</v>
      </c>
      <c r="AF339" s="1">
        <v>-34.197220719999997</v>
      </c>
      <c r="AG339" s="1">
        <v>-15.13886441</v>
      </c>
      <c r="AH339" s="1">
        <v>28.759644300000001</v>
      </c>
      <c r="AI339" s="1">
        <v>46.375180440000001</v>
      </c>
      <c r="AJ339" s="1">
        <v>12.22571971</v>
      </c>
      <c r="AK339" s="1">
        <v>5.5987280369999999</v>
      </c>
      <c r="AL339" s="1">
        <v>-13.47747206</v>
      </c>
      <c r="AM339" s="1">
        <v>-0.6425691093</v>
      </c>
      <c r="AN339" s="1">
        <v>47.593675470000001</v>
      </c>
      <c r="AO339" s="1">
        <v>98.522871120000005</v>
      </c>
      <c r="AP339" s="1">
        <v>119.227383</v>
      </c>
      <c r="AQ339" s="1">
        <v>150.10559169999999</v>
      </c>
      <c r="AR339" s="1">
        <v>152.91757820000001</v>
      </c>
      <c r="AS339" s="1">
        <v>104.3215697</v>
      </c>
      <c r="AV339" s="1">
        <v>978.32600000000002</v>
      </c>
      <c r="AW339">
        <f t="shared" si="5"/>
        <v>60.261113275629555</v>
      </c>
    </row>
    <row r="340" spans="1:49" x14ac:dyDescent="0.2">
      <c r="A340" s="1">
        <v>979.98500000000001</v>
      </c>
      <c r="B340" s="1">
        <v>31.73780133</v>
      </c>
      <c r="C340" s="1">
        <v>23.500247569999999</v>
      </c>
      <c r="D340" s="1">
        <v>33.430246599999997</v>
      </c>
      <c r="E340" s="1">
        <v>75.794952800000004</v>
      </c>
      <c r="F340" s="1">
        <v>56.396121379999997</v>
      </c>
      <c r="G340" s="1">
        <v>176.82498419999999</v>
      </c>
      <c r="H340" s="1">
        <v>276.81127950000001</v>
      </c>
      <c r="I340" s="1">
        <v>257.64304629999998</v>
      </c>
      <c r="J340" s="1">
        <v>184.22294360000001</v>
      </c>
      <c r="K340" s="1">
        <v>121.83129219999999</v>
      </c>
      <c r="L340" s="1">
        <v>68.007062579999996</v>
      </c>
      <c r="M340" s="1">
        <v>71.609194200000005</v>
      </c>
      <c r="N340" s="1">
        <v>88.666474829999999</v>
      </c>
      <c r="O340" s="1">
        <v>93.30120187</v>
      </c>
      <c r="P340" s="1">
        <v>76.491664940000007</v>
      </c>
      <c r="Q340" s="1">
        <v>46.801674720000001</v>
      </c>
      <c r="R340" s="1">
        <v>29.50278724</v>
      </c>
      <c r="S340" s="1">
        <v>72.305861719999996</v>
      </c>
      <c r="T340" s="1">
        <v>131.4260716</v>
      </c>
      <c r="U340" s="1">
        <v>155.58559959999999</v>
      </c>
      <c r="V340" s="1">
        <v>169.75108299999999</v>
      </c>
      <c r="W340" s="1">
        <v>142.3009179</v>
      </c>
      <c r="X340" s="1">
        <v>112.9646922</v>
      </c>
      <c r="Y340" s="1">
        <v>49.095039210000003</v>
      </c>
      <c r="Z340" s="1">
        <v>69.55384565</v>
      </c>
      <c r="AA340" s="1">
        <v>64.856347040000003</v>
      </c>
      <c r="AB340" s="1">
        <v>59.005872979999999</v>
      </c>
      <c r="AC340" s="1">
        <v>-1.784901055</v>
      </c>
      <c r="AD340" s="1">
        <v>-26.068045210000001</v>
      </c>
      <c r="AE340" s="1">
        <v>-21.4422043</v>
      </c>
      <c r="AF340" s="1">
        <v>19.900111689999999</v>
      </c>
      <c r="AG340" s="1">
        <v>45.433411659999997</v>
      </c>
      <c r="AH340" s="1">
        <v>31.431162199999999</v>
      </c>
      <c r="AI340" s="1">
        <v>16.384250860000002</v>
      </c>
      <c r="AJ340" s="1">
        <v>17.177354489999999</v>
      </c>
      <c r="AK340" s="1">
        <v>57.68186635</v>
      </c>
      <c r="AL340" s="1">
        <v>21.274885810000001</v>
      </c>
      <c r="AM340" s="1">
        <v>12.169331590000001</v>
      </c>
      <c r="AN340" s="1">
        <v>35.172275800000001</v>
      </c>
      <c r="AO340" s="1">
        <v>88.258377190000004</v>
      </c>
      <c r="AP340" s="1">
        <v>127.484853</v>
      </c>
      <c r="AQ340" s="1">
        <v>199.792858</v>
      </c>
      <c r="AR340" s="1">
        <v>206.58442779999999</v>
      </c>
      <c r="AS340" s="1">
        <v>137.5031482</v>
      </c>
      <c r="AV340" s="1">
        <v>979.98500000000001</v>
      </c>
      <c r="AW340">
        <f t="shared" si="5"/>
        <v>84.235715246249981</v>
      </c>
    </row>
    <row r="341" spans="1:49" x14ac:dyDescent="0.2">
      <c r="A341" s="1">
        <v>981.64599999999996</v>
      </c>
      <c r="B341" s="1">
        <v>87.986389169999995</v>
      </c>
      <c r="C341" s="1">
        <v>71.566805470000006</v>
      </c>
      <c r="D341" s="1">
        <v>84.368178310000005</v>
      </c>
      <c r="E341" s="1">
        <v>171.89738940000001</v>
      </c>
      <c r="F341" s="1">
        <v>154.88189120000001</v>
      </c>
      <c r="G341" s="1">
        <v>205.5684387</v>
      </c>
      <c r="H341" s="1">
        <v>262.4552999</v>
      </c>
      <c r="I341" s="1">
        <v>215.36861479999999</v>
      </c>
      <c r="J341" s="1">
        <v>244.04722910000001</v>
      </c>
      <c r="K341" s="1">
        <v>222.97123690000001</v>
      </c>
      <c r="L341" s="1">
        <v>162.4033656</v>
      </c>
      <c r="M341" s="1">
        <v>90.534053319999998</v>
      </c>
      <c r="N341" s="1">
        <v>78.990370060000004</v>
      </c>
      <c r="O341" s="1">
        <v>87.536396339999996</v>
      </c>
      <c r="P341" s="1">
        <v>88.430645249999998</v>
      </c>
      <c r="Q341" s="1">
        <v>81.389039710000006</v>
      </c>
      <c r="R341" s="1">
        <v>69.945057410000004</v>
      </c>
      <c r="S341" s="1">
        <v>142.97674280000001</v>
      </c>
      <c r="T341" s="1">
        <v>162.2797262</v>
      </c>
      <c r="U341" s="1">
        <v>183.17667800000001</v>
      </c>
      <c r="V341" s="1">
        <v>179.91449</v>
      </c>
      <c r="W341" s="1">
        <v>165.89261519999999</v>
      </c>
      <c r="X341" s="1">
        <v>114.9182429</v>
      </c>
      <c r="Y341" s="1">
        <v>126.53227870000001</v>
      </c>
      <c r="Z341" s="1">
        <v>155.60442990000001</v>
      </c>
      <c r="AA341" s="1">
        <v>124.8521743</v>
      </c>
      <c r="AB341" s="1">
        <v>92.566210040000001</v>
      </c>
      <c r="AC341" s="1">
        <v>77.128258020000004</v>
      </c>
      <c r="AD341" s="1">
        <v>19.786926990000001</v>
      </c>
      <c r="AE341" s="1">
        <v>-0.16611787750000001</v>
      </c>
      <c r="AF341" s="1">
        <v>13.08889817</v>
      </c>
      <c r="AG341" s="1">
        <v>20.696850770000001</v>
      </c>
      <c r="AH341" s="1">
        <v>22.924111539999998</v>
      </c>
      <c r="AI341" s="1">
        <v>59.423301809999998</v>
      </c>
      <c r="AJ341" s="1">
        <v>48.645932369999997</v>
      </c>
      <c r="AK341" s="1">
        <v>61.063335360000004</v>
      </c>
      <c r="AL341" s="1">
        <v>30.583199560000001</v>
      </c>
      <c r="AM341" s="1">
        <v>49.664303709999999</v>
      </c>
      <c r="AN341" s="1">
        <v>52.001216059999997</v>
      </c>
      <c r="AO341" s="1">
        <v>114.59754839999999</v>
      </c>
      <c r="AP341" s="1">
        <v>156.4122236</v>
      </c>
      <c r="AQ341" s="1">
        <v>241.63685100000001</v>
      </c>
      <c r="AR341" s="1">
        <v>238.75320009999999</v>
      </c>
      <c r="AS341" s="1">
        <v>138.96460210000001</v>
      </c>
      <c r="AV341" s="1">
        <v>981.64599999999996</v>
      </c>
      <c r="AW341">
        <f t="shared" si="5"/>
        <v>117.59678705369319</v>
      </c>
    </row>
    <row r="342" spans="1:49" x14ac:dyDescent="0.2">
      <c r="A342" s="1">
        <v>983.30399999999997</v>
      </c>
      <c r="B342" s="1">
        <v>38.619015990000001</v>
      </c>
      <c r="C342" s="1">
        <v>45.808841690000001</v>
      </c>
      <c r="D342" s="1">
        <v>66.188894450000006</v>
      </c>
      <c r="E342" s="1">
        <v>103.6456999</v>
      </c>
      <c r="F342" s="1">
        <v>113.1869712</v>
      </c>
      <c r="G342" s="1">
        <v>242.2415838</v>
      </c>
      <c r="H342" s="1">
        <v>317.32853310000002</v>
      </c>
      <c r="I342" s="1">
        <v>276.55781789999997</v>
      </c>
      <c r="J342" s="1">
        <v>218.7748498</v>
      </c>
      <c r="K342" s="1">
        <v>180.30267140000001</v>
      </c>
      <c r="L342" s="1">
        <v>118.36353819999999</v>
      </c>
      <c r="M342" s="1">
        <v>103.00320000000001</v>
      </c>
      <c r="N342" s="1">
        <v>79.91624865</v>
      </c>
      <c r="O342" s="1">
        <v>90.93976456</v>
      </c>
      <c r="P342" s="1">
        <v>55.927849960000003</v>
      </c>
      <c r="Q342" s="1">
        <v>52.48038743</v>
      </c>
      <c r="R342" s="1">
        <v>96.224028419999996</v>
      </c>
      <c r="S342" s="1">
        <v>152.92726740000001</v>
      </c>
      <c r="T342" s="1">
        <v>134.00247450000001</v>
      </c>
      <c r="U342" s="1">
        <v>113.9695518</v>
      </c>
      <c r="V342" s="1">
        <v>162.3450981</v>
      </c>
      <c r="W342" s="1">
        <v>149.8824984</v>
      </c>
      <c r="X342" s="1">
        <v>99.653702769999995</v>
      </c>
      <c r="Y342" s="1">
        <v>62.673756060000002</v>
      </c>
      <c r="Z342" s="1">
        <v>136.51749119999999</v>
      </c>
      <c r="AA342" s="1">
        <v>119.7781705</v>
      </c>
      <c r="AB342" s="1">
        <v>88.068326049999996</v>
      </c>
      <c r="AC342" s="1">
        <v>43.078941929999999</v>
      </c>
      <c r="AD342" s="1">
        <v>48.558847729999997</v>
      </c>
      <c r="AE342" s="1">
        <v>63.912275280000003</v>
      </c>
      <c r="AF342" s="1">
        <v>80.818174389999996</v>
      </c>
      <c r="AG342" s="1">
        <v>57.737502739999996</v>
      </c>
      <c r="AH342" s="1">
        <v>35.473184860000003</v>
      </c>
      <c r="AI342" s="1">
        <v>33.212765619999999</v>
      </c>
      <c r="AJ342" s="1">
        <v>29.523234179999999</v>
      </c>
      <c r="AK342" s="1">
        <v>52.474802339999997</v>
      </c>
      <c r="AL342" s="1">
        <v>35.130528200000001</v>
      </c>
      <c r="AM342" s="1">
        <v>38.468275249999998</v>
      </c>
      <c r="AN342" s="1">
        <v>77.355000140000001</v>
      </c>
      <c r="AO342" s="1">
        <v>172.892009</v>
      </c>
      <c r="AP342" s="1">
        <v>214.55530039999999</v>
      </c>
      <c r="AQ342" s="1">
        <v>305.46615869999999</v>
      </c>
      <c r="AR342" s="1">
        <v>306.35819950000001</v>
      </c>
      <c r="AS342" s="1">
        <v>220.8174363</v>
      </c>
      <c r="AV342" s="1">
        <v>983.30399999999997</v>
      </c>
      <c r="AW342">
        <f t="shared" si="5"/>
        <v>118.98092885886363</v>
      </c>
    </row>
    <row r="343" spans="1:49" x14ac:dyDescent="0.2">
      <c r="A343" s="1">
        <v>984.96299999999997</v>
      </c>
      <c r="B343" s="1">
        <v>153.51326990000001</v>
      </c>
      <c r="C343" s="1">
        <v>41.058128920000001</v>
      </c>
      <c r="D343" s="1">
        <v>7.5355626129999997</v>
      </c>
      <c r="E343" s="1">
        <v>90.063149899999999</v>
      </c>
      <c r="F343" s="1">
        <v>102.47743989999999</v>
      </c>
      <c r="G343" s="1">
        <v>257.9417881</v>
      </c>
      <c r="H343" s="1">
        <v>346.34817720000001</v>
      </c>
      <c r="I343" s="1">
        <v>326.2764464</v>
      </c>
      <c r="J343" s="1">
        <v>287.6402726</v>
      </c>
      <c r="K343" s="1">
        <v>224.991567</v>
      </c>
      <c r="L343" s="1">
        <v>140.1878226</v>
      </c>
      <c r="M343" s="1">
        <v>96.276838510000005</v>
      </c>
      <c r="N343" s="1">
        <v>61.821473699999999</v>
      </c>
      <c r="O343" s="1">
        <v>63.848617679999997</v>
      </c>
      <c r="P343" s="1">
        <v>37.641040080000003</v>
      </c>
      <c r="Q343" s="1">
        <v>110.6802793</v>
      </c>
      <c r="R343" s="1">
        <v>140.9032211</v>
      </c>
      <c r="S343" s="1">
        <v>209.27755759999999</v>
      </c>
      <c r="T343" s="1">
        <v>158.1001344</v>
      </c>
      <c r="U343" s="1">
        <v>169.98416499999999</v>
      </c>
      <c r="V343" s="1">
        <v>187.98863040000001</v>
      </c>
      <c r="W343" s="1">
        <v>173.71913040000001</v>
      </c>
      <c r="X343" s="1">
        <v>138.29391480000001</v>
      </c>
      <c r="Y343" s="1">
        <v>146.0995657</v>
      </c>
      <c r="Z343" s="1">
        <v>187.82464110000001</v>
      </c>
      <c r="AA343" s="1">
        <v>130.19735080000001</v>
      </c>
      <c r="AB343" s="1">
        <v>95.460921330000005</v>
      </c>
      <c r="AC343" s="1">
        <v>91.293012140000002</v>
      </c>
      <c r="AD343" s="1">
        <v>89.870886299999995</v>
      </c>
      <c r="AE343" s="1">
        <v>52.879124900000001</v>
      </c>
      <c r="AF343" s="1">
        <v>50.296975920000001</v>
      </c>
      <c r="AG343" s="1">
        <v>21.867131480000001</v>
      </c>
      <c r="AH343" s="1">
        <v>76.781645929999996</v>
      </c>
      <c r="AI343" s="1">
        <v>121.52164550000001</v>
      </c>
      <c r="AJ343" s="1">
        <v>123.6953259</v>
      </c>
      <c r="AK343" s="1">
        <v>94.550791050000001</v>
      </c>
      <c r="AL343" s="1">
        <v>60.17993044</v>
      </c>
      <c r="AM343" s="1">
        <v>92.84145943</v>
      </c>
      <c r="AN343" s="1">
        <v>132.8138457</v>
      </c>
      <c r="AO343" s="1">
        <v>211.26195329999999</v>
      </c>
      <c r="AP343" s="1">
        <v>219.14560169999999</v>
      </c>
      <c r="AQ343" s="1">
        <v>285.51222339999998</v>
      </c>
      <c r="AR343" s="1">
        <v>278.54515700000002</v>
      </c>
      <c r="AS343" s="1">
        <v>196.550297</v>
      </c>
      <c r="AV343" s="1">
        <v>984.96299999999997</v>
      </c>
      <c r="AW343">
        <f t="shared" si="5"/>
        <v>142.85813895734091</v>
      </c>
    </row>
    <row r="344" spans="1:49" x14ac:dyDescent="0.2">
      <c r="A344" s="1">
        <v>986.62</v>
      </c>
      <c r="B344" s="1">
        <v>200.58388160000001</v>
      </c>
      <c r="C344" s="1">
        <v>125.117868</v>
      </c>
      <c r="D344" s="1">
        <v>114.9142069</v>
      </c>
      <c r="E344" s="1">
        <v>203.31014709999999</v>
      </c>
      <c r="F344" s="1">
        <v>221.7879456</v>
      </c>
      <c r="G344" s="1">
        <v>298.27784639999999</v>
      </c>
      <c r="H344" s="1">
        <v>408.05714130000001</v>
      </c>
      <c r="I344" s="1">
        <v>378.6902887</v>
      </c>
      <c r="J344" s="1">
        <v>340.87224800000001</v>
      </c>
      <c r="K344" s="1">
        <v>278.02675060000001</v>
      </c>
      <c r="L344" s="1">
        <v>198.9107458</v>
      </c>
      <c r="M344" s="1">
        <v>138.19802920000001</v>
      </c>
      <c r="N344" s="1">
        <v>123.1034075</v>
      </c>
      <c r="O344" s="1">
        <v>132.90175160000001</v>
      </c>
      <c r="P344" s="1">
        <v>53.510604649999998</v>
      </c>
      <c r="Q344" s="1">
        <v>101.2981904</v>
      </c>
      <c r="R344" s="1">
        <v>179.86306959999999</v>
      </c>
      <c r="S344" s="1">
        <v>233.23493400000001</v>
      </c>
      <c r="T344" s="1">
        <v>162.68137949999999</v>
      </c>
      <c r="U344" s="1">
        <v>174.44903160000001</v>
      </c>
      <c r="V344" s="1">
        <v>227.91937949999999</v>
      </c>
      <c r="W344" s="1">
        <v>210.9539297</v>
      </c>
      <c r="X344" s="1">
        <v>140.94743539999999</v>
      </c>
      <c r="Y344" s="1">
        <v>133.65551579999999</v>
      </c>
      <c r="Z344" s="1">
        <v>198.9432042</v>
      </c>
      <c r="AA344" s="1">
        <v>169.7755865</v>
      </c>
      <c r="AB344" s="1">
        <v>138.4384096</v>
      </c>
      <c r="AC344" s="1">
        <v>111.7849011</v>
      </c>
      <c r="AD344" s="1">
        <v>126.2976401</v>
      </c>
      <c r="AE344" s="1">
        <v>88.889151510000005</v>
      </c>
      <c r="AF344" s="1">
        <v>135.26576610000001</v>
      </c>
      <c r="AG344" s="1">
        <v>109.78321459999999</v>
      </c>
      <c r="AH344" s="1">
        <v>197.309901</v>
      </c>
      <c r="AI344" s="1">
        <v>220.77037290000001</v>
      </c>
      <c r="AJ344" s="1">
        <v>210.14827339999999</v>
      </c>
      <c r="AK344" s="1">
        <v>117.8801105</v>
      </c>
      <c r="AL344" s="1">
        <v>70.64303606</v>
      </c>
      <c r="AM344" s="1">
        <v>101.6240691</v>
      </c>
      <c r="AN344" s="1">
        <v>175.006541</v>
      </c>
      <c r="AO344" s="1">
        <v>261.12471690000001</v>
      </c>
      <c r="AP344" s="1">
        <v>259.31178670000003</v>
      </c>
      <c r="AQ344" s="1">
        <v>285.34648479999998</v>
      </c>
      <c r="AR344" s="1">
        <v>274.6198</v>
      </c>
      <c r="AS344" s="1">
        <v>209.23182840000001</v>
      </c>
      <c r="AV344" s="1">
        <v>986.62</v>
      </c>
      <c r="AW344">
        <f t="shared" si="5"/>
        <v>187.3513755209091</v>
      </c>
    </row>
    <row r="345" spans="1:49" x14ac:dyDescent="0.2">
      <c r="A345" s="1">
        <v>988.27800000000002</v>
      </c>
      <c r="B345" s="1">
        <v>225.14272299999999</v>
      </c>
      <c r="C345" s="1">
        <v>134.6426878</v>
      </c>
      <c r="D345" s="1">
        <v>123.5937084</v>
      </c>
      <c r="E345" s="1">
        <v>243.44709829999999</v>
      </c>
      <c r="F345" s="1">
        <v>253.21885040000001</v>
      </c>
      <c r="G345" s="1">
        <v>302.85283659999999</v>
      </c>
      <c r="H345" s="1">
        <v>399.92690249999998</v>
      </c>
      <c r="I345" s="1">
        <v>389.91655839999999</v>
      </c>
      <c r="J345" s="1">
        <v>385.51380949999998</v>
      </c>
      <c r="K345" s="1">
        <v>300.21990369999997</v>
      </c>
      <c r="L345" s="1">
        <v>229.8896901</v>
      </c>
      <c r="M345" s="1">
        <v>153.01554580000001</v>
      </c>
      <c r="N345" s="1">
        <v>174.5536975</v>
      </c>
      <c r="O345" s="1">
        <v>197.9713046</v>
      </c>
      <c r="P345" s="1">
        <v>123.646418</v>
      </c>
      <c r="Q345" s="1">
        <v>118.6175092</v>
      </c>
      <c r="R345" s="1">
        <v>171.08206379999999</v>
      </c>
      <c r="S345" s="1">
        <v>218.50005809999999</v>
      </c>
      <c r="T345" s="1">
        <v>163.8663105</v>
      </c>
      <c r="U345" s="1">
        <v>174.8212355</v>
      </c>
      <c r="V345" s="1">
        <v>256.89449339999999</v>
      </c>
      <c r="W345" s="1">
        <v>229.05545620000001</v>
      </c>
      <c r="X345" s="1">
        <v>159.5399625</v>
      </c>
      <c r="Y345" s="1">
        <v>161.8759843</v>
      </c>
      <c r="Z345" s="1">
        <v>216.29907470000001</v>
      </c>
      <c r="AA345" s="1">
        <v>160.05589029999999</v>
      </c>
      <c r="AB345" s="1">
        <v>107.5466322</v>
      </c>
      <c r="AC345" s="1">
        <v>107.6947547</v>
      </c>
      <c r="AD345" s="1">
        <v>124.99941990000001</v>
      </c>
      <c r="AE345" s="1">
        <v>130.7399322</v>
      </c>
      <c r="AF345" s="1">
        <v>187.19357909999999</v>
      </c>
      <c r="AG345" s="1">
        <v>125.9432296</v>
      </c>
      <c r="AH345" s="1">
        <v>245.41549839999999</v>
      </c>
      <c r="AI345" s="1">
        <v>335.2536637</v>
      </c>
      <c r="AJ345" s="1">
        <v>306.63385540000002</v>
      </c>
      <c r="AK345" s="1">
        <v>151.1144257</v>
      </c>
      <c r="AL345" s="1">
        <v>103.3743314</v>
      </c>
      <c r="AM345" s="1">
        <v>147.72774469999999</v>
      </c>
      <c r="AN345" s="1">
        <v>207.6647303</v>
      </c>
      <c r="AO345" s="1">
        <v>272.80906190000002</v>
      </c>
      <c r="AP345" s="1">
        <v>245.52251240000001</v>
      </c>
      <c r="AQ345" s="1">
        <v>267.34609380000001</v>
      </c>
      <c r="AR345" s="1">
        <v>244.09071069999999</v>
      </c>
      <c r="AS345" s="1">
        <v>169.14495819999999</v>
      </c>
      <c r="AV345" s="1">
        <v>988.27800000000002</v>
      </c>
      <c r="AW345">
        <f t="shared" si="5"/>
        <v>207.91761153181824</v>
      </c>
    </row>
    <row r="346" spans="1:49" x14ac:dyDescent="0.2">
      <c r="A346" s="1">
        <v>989.93499999999995</v>
      </c>
      <c r="B346" s="1">
        <v>361.13023550000003</v>
      </c>
      <c r="C346" s="1">
        <v>228.67293040000001</v>
      </c>
      <c r="D346" s="1">
        <v>198.8143757</v>
      </c>
      <c r="E346" s="1">
        <v>335.80869369999999</v>
      </c>
      <c r="F346" s="1">
        <v>345.60194250000001</v>
      </c>
      <c r="G346" s="1">
        <v>374.6926909</v>
      </c>
      <c r="H346" s="1">
        <v>395.00036239999997</v>
      </c>
      <c r="I346" s="1">
        <v>335.33817970000001</v>
      </c>
      <c r="J346" s="1">
        <v>361.85655830000002</v>
      </c>
      <c r="K346" s="1">
        <v>371.09127669999998</v>
      </c>
      <c r="L346" s="1">
        <v>278.18203620000003</v>
      </c>
      <c r="M346" s="1">
        <v>157.44958919999999</v>
      </c>
      <c r="N346" s="1">
        <v>227.88398979999999</v>
      </c>
      <c r="O346" s="1">
        <v>266.78161349999999</v>
      </c>
      <c r="P346" s="1">
        <v>140.52955399999999</v>
      </c>
      <c r="Q346" s="1">
        <v>126.3458229</v>
      </c>
      <c r="R346" s="1">
        <v>279.43846330000002</v>
      </c>
      <c r="S346" s="1">
        <v>359.70578879999999</v>
      </c>
      <c r="T346" s="1">
        <v>255.8035979</v>
      </c>
      <c r="U346" s="1">
        <v>218.22071589999999</v>
      </c>
      <c r="V346" s="1">
        <v>276.213975</v>
      </c>
      <c r="W346" s="1">
        <v>221.48083879999999</v>
      </c>
      <c r="X346" s="1">
        <v>174.108621</v>
      </c>
      <c r="Y346" s="1">
        <v>184.13534799999999</v>
      </c>
      <c r="Z346" s="1">
        <v>269.06385899999998</v>
      </c>
      <c r="AA346" s="1">
        <v>209.38127309999999</v>
      </c>
      <c r="AB346" s="1">
        <v>146.11428620000001</v>
      </c>
      <c r="AC346" s="1">
        <v>131.51986049999999</v>
      </c>
      <c r="AD346" s="1">
        <v>197.64796380000001</v>
      </c>
      <c r="AE346" s="1">
        <v>254.423329</v>
      </c>
      <c r="AF346" s="1">
        <v>336.40944789999998</v>
      </c>
      <c r="AG346" s="1">
        <v>269.38750970000001</v>
      </c>
      <c r="AH346" s="1">
        <v>377.104556</v>
      </c>
      <c r="AI346" s="1">
        <v>436.4433745</v>
      </c>
      <c r="AJ346" s="1">
        <v>426.16099150000002</v>
      </c>
      <c r="AK346" s="1">
        <v>258.32254369999998</v>
      </c>
      <c r="AL346" s="1">
        <v>192.25973060000001</v>
      </c>
      <c r="AM346" s="1">
        <v>241.70126859999999</v>
      </c>
      <c r="AN346" s="1">
        <v>300.10577000000001</v>
      </c>
      <c r="AO346" s="1">
        <v>322.02374780000002</v>
      </c>
      <c r="AP346" s="1">
        <v>272.0607187</v>
      </c>
      <c r="AQ346" s="1">
        <v>337.31105559999997</v>
      </c>
      <c r="AR346" s="1">
        <v>316.91789690000002</v>
      </c>
      <c r="AS346" s="1">
        <v>225.00975510000001</v>
      </c>
      <c r="AV346" s="1">
        <v>989.93499999999995</v>
      </c>
      <c r="AW346">
        <f t="shared" si="5"/>
        <v>272.58309405227277</v>
      </c>
    </row>
    <row r="347" spans="1:49" x14ac:dyDescent="0.2">
      <c r="A347" s="1">
        <v>991.59400000000005</v>
      </c>
      <c r="B347" s="1">
        <v>438.52971539999999</v>
      </c>
      <c r="C347" s="1">
        <v>292.7375078</v>
      </c>
      <c r="D347" s="1">
        <v>275.593659</v>
      </c>
      <c r="E347" s="1">
        <v>466.94962149999998</v>
      </c>
      <c r="F347" s="1">
        <v>484.12900730000001</v>
      </c>
      <c r="G347" s="1">
        <v>443.95762400000001</v>
      </c>
      <c r="H347" s="1">
        <v>474.48899010000002</v>
      </c>
      <c r="I347" s="1">
        <v>442.3437869</v>
      </c>
      <c r="J347" s="1">
        <v>456.3806634</v>
      </c>
      <c r="K347" s="1">
        <v>422.0896884</v>
      </c>
      <c r="L347" s="1">
        <v>382.9423051</v>
      </c>
      <c r="M347" s="1">
        <v>234.56321579999999</v>
      </c>
      <c r="N347" s="1">
        <v>263.2145003</v>
      </c>
      <c r="O347" s="1">
        <v>315.1776701</v>
      </c>
      <c r="P347" s="1">
        <v>208.1527423</v>
      </c>
      <c r="Q347" s="1">
        <v>221.53651780000001</v>
      </c>
      <c r="R347" s="1">
        <v>328.20789730000001</v>
      </c>
      <c r="S347" s="1">
        <v>420.3370688</v>
      </c>
      <c r="T347" s="1">
        <v>281.56476759999998</v>
      </c>
      <c r="U347" s="1">
        <v>247.9045533</v>
      </c>
      <c r="V347" s="1">
        <v>303.52925320000003</v>
      </c>
      <c r="W347" s="1">
        <v>264.76148999999998</v>
      </c>
      <c r="X347" s="1">
        <v>198.7619631</v>
      </c>
      <c r="Y347" s="1">
        <v>182.4222676</v>
      </c>
      <c r="Z347" s="1">
        <v>290.97487569999998</v>
      </c>
      <c r="AA347" s="1">
        <v>246.1776017</v>
      </c>
      <c r="AB347" s="1">
        <v>211.17863919999999</v>
      </c>
      <c r="AC347" s="1">
        <v>198.21750499999999</v>
      </c>
      <c r="AD347" s="1">
        <v>312.5978657</v>
      </c>
      <c r="AE347" s="1">
        <v>358.79691680000002</v>
      </c>
      <c r="AF347" s="1">
        <v>486.433832</v>
      </c>
      <c r="AG347" s="1">
        <v>332.33638730000001</v>
      </c>
      <c r="AH347" s="1">
        <v>535.83747470000003</v>
      </c>
      <c r="AI347" s="1">
        <v>606.60278719999997</v>
      </c>
      <c r="AJ347" s="1">
        <v>587.37859809999998</v>
      </c>
      <c r="AK347" s="1">
        <v>275.93326980000001</v>
      </c>
      <c r="AL347" s="1">
        <v>216.6651468</v>
      </c>
      <c r="AM347" s="1">
        <v>258.06199299999997</v>
      </c>
      <c r="AN347" s="1">
        <v>374.46130069999998</v>
      </c>
      <c r="AO347" s="1">
        <v>416.9661026</v>
      </c>
      <c r="AP347" s="1">
        <v>355.20362890000001</v>
      </c>
      <c r="AQ347" s="1">
        <v>361.0413729</v>
      </c>
      <c r="AR347" s="1">
        <v>347.10136399999999</v>
      </c>
      <c r="AS347" s="1">
        <v>306.92628569999999</v>
      </c>
      <c r="AV347" s="1">
        <v>991.59400000000005</v>
      </c>
      <c r="AW347">
        <f t="shared" si="5"/>
        <v>343.84475963409085</v>
      </c>
    </row>
    <row r="348" spans="1:49" x14ac:dyDescent="0.2">
      <c r="A348" s="1">
        <v>993.25</v>
      </c>
      <c r="B348" s="1">
        <v>621.64159800000004</v>
      </c>
      <c r="C348" s="1">
        <v>372.89675849999998</v>
      </c>
      <c r="D348" s="1">
        <v>316.15186369999998</v>
      </c>
      <c r="E348" s="1">
        <v>573.41599470000006</v>
      </c>
      <c r="F348" s="1">
        <v>583.44039880000003</v>
      </c>
      <c r="G348" s="1">
        <v>524.71927559999995</v>
      </c>
      <c r="H348" s="1">
        <v>522.68425060000004</v>
      </c>
      <c r="I348" s="1">
        <v>495.97915399999999</v>
      </c>
      <c r="J348" s="1">
        <v>436.4377187</v>
      </c>
      <c r="K348" s="1">
        <v>417.2325252</v>
      </c>
      <c r="L348" s="1">
        <v>373.35644380000002</v>
      </c>
      <c r="M348" s="1">
        <v>263.4880521</v>
      </c>
      <c r="N348" s="1">
        <v>309.7140139</v>
      </c>
      <c r="O348" s="1">
        <v>373.63614969999998</v>
      </c>
      <c r="P348" s="1">
        <v>205.99625420000001</v>
      </c>
      <c r="Q348" s="1">
        <v>251.32152149999999</v>
      </c>
      <c r="R348" s="1">
        <v>463.51639219999998</v>
      </c>
      <c r="S348" s="1">
        <v>529.23052270000005</v>
      </c>
      <c r="T348" s="1">
        <v>260.86991460000002</v>
      </c>
      <c r="U348" s="1">
        <v>221.36411140000001</v>
      </c>
      <c r="V348" s="1">
        <v>338.63175410000002</v>
      </c>
      <c r="W348" s="1">
        <v>318.69739149999998</v>
      </c>
      <c r="X348" s="1">
        <v>198.90853899999999</v>
      </c>
      <c r="Y348" s="1">
        <v>190.14540220000001</v>
      </c>
      <c r="Z348" s="1">
        <v>288.41229779999998</v>
      </c>
      <c r="AA348" s="1">
        <v>254.35074059999999</v>
      </c>
      <c r="AB348" s="1">
        <v>198.83695700000001</v>
      </c>
      <c r="AC348" s="1">
        <v>220.6706877</v>
      </c>
      <c r="AD348" s="1">
        <v>377.40086059999999</v>
      </c>
      <c r="AE348" s="1">
        <v>491.77541079999997</v>
      </c>
      <c r="AF348" s="1">
        <v>670.61290199999996</v>
      </c>
      <c r="AG348" s="1">
        <v>497.49304890000002</v>
      </c>
      <c r="AH348" s="1">
        <v>751.34893769999996</v>
      </c>
      <c r="AI348" s="1">
        <v>796.54660760000002</v>
      </c>
      <c r="AJ348" s="1">
        <v>718.0298732</v>
      </c>
      <c r="AK348" s="1">
        <v>304.03254950000002</v>
      </c>
      <c r="AL348" s="1">
        <v>273.78506270000003</v>
      </c>
      <c r="AM348" s="1">
        <v>323.6158393</v>
      </c>
      <c r="AN348" s="1">
        <v>438.37438800000001</v>
      </c>
      <c r="AO348" s="1">
        <v>489.81630840000003</v>
      </c>
      <c r="AP348" s="1">
        <v>391.52560640000002</v>
      </c>
      <c r="AQ348" s="1">
        <v>348.93704459999998</v>
      </c>
      <c r="AR348" s="1">
        <v>318.74111420000003</v>
      </c>
      <c r="AS348" s="1">
        <v>282.39461499999999</v>
      </c>
      <c r="AV348" s="1">
        <v>993.25</v>
      </c>
      <c r="AW348">
        <f t="shared" si="5"/>
        <v>400.00401937954553</v>
      </c>
    </row>
    <row r="349" spans="1:49" x14ac:dyDescent="0.2">
      <c r="A349" s="1">
        <v>994.90700000000004</v>
      </c>
      <c r="B349" s="1">
        <v>851.61202900000001</v>
      </c>
      <c r="C349" s="1">
        <v>555.24816069999997</v>
      </c>
      <c r="D349" s="1">
        <v>493.323578</v>
      </c>
      <c r="E349" s="1">
        <v>812.20249330000001</v>
      </c>
      <c r="F349" s="1">
        <v>825.09646550000002</v>
      </c>
      <c r="G349" s="1">
        <v>643.91785219999997</v>
      </c>
      <c r="H349" s="1">
        <v>658.30046130000005</v>
      </c>
      <c r="I349" s="1">
        <v>616.81862220000005</v>
      </c>
      <c r="J349" s="1">
        <v>608.71645639999997</v>
      </c>
      <c r="K349" s="1">
        <v>573.01431230000003</v>
      </c>
      <c r="L349" s="1">
        <v>594.77610960000004</v>
      </c>
      <c r="M349" s="1">
        <v>365.60143629999999</v>
      </c>
      <c r="N349" s="1">
        <v>397.02274169999998</v>
      </c>
      <c r="O349" s="1">
        <v>484.89992419999999</v>
      </c>
      <c r="P349" s="1">
        <v>294.9955587</v>
      </c>
      <c r="Q349" s="1">
        <v>374.49667390000002</v>
      </c>
      <c r="R349" s="1">
        <v>630.59659980000004</v>
      </c>
      <c r="S349" s="1">
        <v>733.21468549999997</v>
      </c>
      <c r="T349" s="1">
        <v>353.57341650000001</v>
      </c>
      <c r="U349" s="1">
        <v>258.17360889999998</v>
      </c>
      <c r="V349" s="1">
        <v>402.89290069999998</v>
      </c>
      <c r="W349" s="1">
        <v>368.78852230000001</v>
      </c>
      <c r="X349" s="1">
        <v>265.14832539999998</v>
      </c>
      <c r="Y349" s="1">
        <v>232.35055170000001</v>
      </c>
      <c r="Z349" s="1">
        <v>359.43058109999998</v>
      </c>
      <c r="AA349" s="1">
        <v>279.85226590000002</v>
      </c>
      <c r="AB349" s="1">
        <v>296.09507500000001</v>
      </c>
      <c r="AC349" s="1">
        <v>359.439549</v>
      </c>
      <c r="AD349" s="1">
        <v>606.11725160000003</v>
      </c>
      <c r="AE349" s="1">
        <v>670.04780849999997</v>
      </c>
      <c r="AF349" s="1">
        <v>869.7871093</v>
      </c>
      <c r="AG349" s="1">
        <v>635.7121065</v>
      </c>
      <c r="AH349" s="1">
        <v>1060.7650510000001</v>
      </c>
      <c r="AI349" s="1">
        <v>1142.098107</v>
      </c>
      <c r="AJ349" s="1">
        <v>1000.169438</v>
      </c>
      <c r="AK349" s="1">
        <v>412.66918290000001</v>
      </c>
      <c r="AL349" s="1">
        <v>381.86538739999997</v>
      </c>
      <c r="AM349" s="1">
        <v>513.19158330000005</v>
      </c>
      <c r="AN349" s="1">
        <v>650.41380849999996</v>
      </c>
      <c r="AO349" s="1">
        <v>659.86597159999997</v>
      </c>
      <c r="AP349" s="1">
        <v>464.36101120000001</v>
      </c>
      <c r="AQ349" s="1">
        <v>378.08663799999999</v>
      </c>
      <c r="AR349" s="1">
        <v>350.29143219999997</v>
      </c>
      <c r="AS349" s="1">
        <v>359.9062328</v>
      </c>
      <c r="AV349" s="1">
        <v>994.90700000000004</v>
      </c>
      <c r="AW349">
        <f t="shared" si="5"/>
        <v>541.93061538409086</v>
      </c>
    </row>
    <row r="350" spans="1:49" x14ac:dyDescent="0.2">
      <c r="A350" s="1">
        <v>996.56299999999999</v>
      </c>
      <c r="B350" s="1">
        <v>1080.8471469999999</v>
      </c>
      <c r="C350" s="1">
        <v>728.58918900000003</v>
      </c>
      <c r="D350" s="1">
        <v>665.38338710000005</v>
      </c>
      <c r="E350" s="1">
        <v>1113.1152199999999</v>
      </c>
      <c r="F350" s="1">
        <v>1087.897551</v>
      </c>
      <c r="G350" s="1">
        <v>720.85355519999996</v>
      </c>
      <c r="H350" s="1">
        <v>658.21479179999994</v>
      </c>
      <c r="I350" s="1">
        <v>640.71367020000002</v>
      </c>
      <c r="J350" s="1">
        <v>637.10846140000001</v>
      </c>
      <c r="K350" s="1">
        <v>645.70957039999996</v>
      </c>
      <c r="L350" s="1">
        <v>734.18152759999998</v>
      </c>
      <c r="M350" s="1">
        <v>485.34356129999998</v>
      </c>
      <c r="N350" s="1">
        <v>512.35803429999999</v>
      </c>
      <c r="O350" s="1">
        <v>640.55020439999998</v>
      </c>
      <c r="P350" s="1">
        <v>431.48417999999998</v>
      </c>
      <c r="Q350" s="1">
        <v>448.26244079999998</v>
      </c>
      <c r="R350" s="1">
        <v>754.33922440000003</v>
      </c>
      <c r="S350" s="1">
        <v>908.97357209999996</v>
      </c>
      <c r="T350" s="1">
        <v>454.27821990000001</v>
      </c>
      <c r="U350" s="1">
        <v>297.5301192</v>
      </c>
      <c r="V350" s="1">
        <v>481.95554129999999</v>
      </c>
      <c r="W350" s="1">
        <v>467.15200110000001</v>
      </c>
      <c r="X350" s="1">
        <v>325.28701169999999</v>
      </c>
      <c r="Y350" s="1">
        <v>276.89780000000002</v>
      </c>
      <c r="Z350" s="1">
        <v>438.75846419999999</v>
      </c>
      <c r="AA350" s="1">
        <v>382.03089449999999</v>
      </c>
      <c r="AB350" s="1">
        <v>348.5416836</v>
      </c>
      <c r="AC350" s="1">
        <v>458.53279830000002</v>
      </c>
      <c r="AD350" s="1">
        <v>831.93305229999999</v>
      </c>
      <c r="AE350" s="1">
        <v>981.63453079999999</v>
      </c>
      <c r="AF350" s="1">
        <v>1168.5397559999999</v>
      </c>
      <c r="AG350" s="1">
        <v>877.28816689999996</v>
      </c>
      <c r="AH350" s="1">
        <v>1399.146199</v>
      </c>
      <c r="AI350" s="1">
        <v>1482.8148349999999</v>
      </c>
      <c r="AJ350" s="1">
        <v>1289.6861899999999</v>
      </c>
      <c r="AK350" s="1">
        <v>599.96053819999997</v>
      </c>
      <c r="AL350" s="1">
        <v>570.81774140000005</v>
      </c>
      <c r="AM350" s="1">
        <v>681.85799750000001</v>
      </c>
      <c r="AN350" s="1">
        <v>861.28547690000005</v>
      </c>
      <c r="AO350" s="1">
        <v>858.22383669999999</v>
      </c>
      <c r="AP350" s="1">
        <v>570.86134200000004</v>
      </c>
      <c r="AQ350" s="1">
        <v>394.9444307</v>
      </c>
      <c r="AR350" s="1">
        <v>352.88945619999998</v>
      </c>
      <c r="AS350" s="1">
        <v>419.46691229999999</v>
      </c>
      <c r="AV350" s="1">
        <v>996.56299999999999</v>
      </c>
      <c r="AW350">
        <f t="shared" si="5"/>
        <v>685.59637008409084</v>
      </c>
    </row>
    <row r="351" spans="1:49" x14ac:dyDescent="0.2">
      <c r="A351" s="1">
        <v>998.21799999999996</v>
      </c>
      <c r="B351" s="1">
        <v>1460.0759410000001</v>
      </c>
      <c r="C351" s="1">
        <v>1047.9858839999999</v>
      </c>
      <c r="D351" s="1">
        <v>969.66301410000005</v>
      </c>
      <c r="E351" s="1">
        <v>1491.3345549999999</v>
      </c>
      <c r="F351" s="1">
        <v>1460.2697029999999</v>
      </c>
      <c r="G351" s="1">
        <v>998.78372239999999</v>
      </c>
      <c r="H351" s="1">
        <v>963.83011899999997</v>
      </c>
      <c r="I351" s="1">
        <v>889.68434219999995</v>
      </c>
      <c r="J351" s="1">
        <v>837.23674129999995</v>
      </c>
      <c r="K351" s="1">
        <v>834.15852919999998</v>
      </c>
      <c r="L351" s="1">
        <v>977.43291669999996</v>
      </c>
      <c r="M351" s="1">
        <v>658.6803304</v>
      </c>
      <c r="N351" s="1">
        <v>746.34009560000004</v>
      </c>
      <c r="O351" s="1">
        <v>917.2128252</v>
      </c>
      <c r="P351" s="1">
        <v>618.57712509999999</v>
      </c>
      <c r="Q351" s="1">
        <v>605.83877010000003</v>
      </c>
      <c r="R351" s="1">
        <v>968.20502099999999</v>
      </c>
      <c r="S351" s="1">
        <v>1156.3186760000001</v>
      </c>
      <c r="T351" s="1">
        <v>561.87298220000002</v>
      </c>
      <c r="U351" s="1">
        <v>404.05357040000001</v>
      </c>
      <c r="V351" s="1">
        <v>707.0053772</v>
      </c>
      <c r="W351" s="1">
        <v>699.75922849999995</v>
      </c>
      <c r="X351" s="1">
        <v>483.11599849999999</v>
      </c>
      <c r="Y351" s="1">
        <v>387.60437139999999</v>
      </c>
      <c r="Z351" s="1">
        <v>612.0903965</v>
      </c>
      <c r="AA351" s="1">
        <v>507.41248289999999</v>
      </c>
      <c r="AB351" s="1">
        <v>479.78261320000001</v>
      </c>
      <c r="AC351" s="1">
        <v>585.78199889999996</v>
      </c>
      <c r="AD351" s="1">
        <v>1069.528556</v>
      </c>
      <c r="AE351" s="1">
        <v>1317.6417060000001</v>
      </c>
      <c r="AF351" s="1">
        <v>1638.5769909999999</v>
      </c>
      <c r="AG351" s="1">
        <v>1240.027259</v>
      </c>
      <c r="AH351" s="1">
        <v>1792.1156140000001</v>
      </c>
      <c r="AI351" s="1">
        <v>1880.0914720000001</v>
      </c>
      <c r="AJ351" s="1">
        <v>1633.611877</v>
      </c>
      <c r="AK351" s="1">
        <v>778.59255129999997</v>
      </c>
      <c r="AL351" s="1">
        <v>745.58517019999999</v>
      </c>
      <c r="AM351" s="1">
        <v>894.42384949999996</v>
      </c>
      <c r="AN351" s="1">
        <v>1114.54673</v>
      </c>
      <c r="AO351" s="1">
        <v>1093.472927</v>
      </c>
      <c r="AP351" s="1">
        <v>766.50666439999998</v>
      </c>
      <c r="AQ351" s="1">
        <v>533.96183970000004</v>
      </c>
      <c r="AR351" s="1">
        <v>472.00089270000001</v>
      </c>
      <c r="AS351" s="1">
        <v>545.08528009999998</v>
      </c>
      <c r="AV351" s="1">
        <v>998.21799999999996</v>
      </c>
      <c r="AW351">
        <f t="shared" si="5"/>
        <v>921.49719797500029</v>
      </c>
    </row>
    <row r="352" spans="1:49" x14ac:dyDescent="0.2">
      <c r="A352" s="1">
        <v>999.87400000000002</v>
      </c>
      <c r="B352" s="1">
        <v>1879.587387</v>
      </c>
      <c r="C352" s="1">
        <v>1398.1842779999999</v>
      </c>
      <c r="D352" s="1">
        <v>1270.494175</v>
      </c>
      <c r="E352" s="1">
        <v>1817.695154</v>
      </c>
      <c r="F352" s="1">
        <v>1727.567532</v>
      </c>
      <c r="G352" s="1">
        <v>1236.302827</v>
      </c>
      <c r="H352" s="1">
        <v>1206.5435990000001</v>
      </c>
      <c r="I352" s="1">
        <v>1051.55639</v>
      </c>
      <c r="J352" s="1">
        <v>855.71286850000001</v>
      </c>
      <c r="K352" s="1">
        <v>944.66712589999997</v>
      </c>
      <c r="L352" s="1">
        <v>1175.5362029999999</v>
      </c>
      <c r="M352" s="1">
        <v>893.63764219999996</v>
      </c>
      <c r="N352" s="1">
        <v>952.48341000000005</v>
      </c>
      <c r="O352" s="1">
        <v>1150.398072</v>
      </c>
      <c r="P352" s="1">
        <v>816.40585369999997</v>
      </c>
      <c r="Q352" s="1">
        <v>765.65463380000006</v>
      </c>
      <c r="R352" s="1">
        <v>1073.7911939999999</v>
      </c>
      <c r="S352" s="1">
        <v>1284.5030830000001</v>
      </c>
      <c r="T352" s="1">
        <v>619.49778470000001</v>
      </c>
      <c r="U352" s="1">
        <v>494.8010304</v>
      </c>
      <c r="V352" s="1">
        <v>808.98810500000002</v>
      </c>
      <c r="W352" s="1">
        <v>786.98160080000002</v>
      </c>
      <c r="X352" s="1">
        <v>495.8266835</v>
      </c>
      <c r="Y352" s="1">
        <v>395.6046303</v>
      </c>
      <c r="Z352" s="1">
        <v>654.37796579999997</v>
      </c>
      <c r="AA352" s="1">
        <v>608.75431270000001</v>
      </c>
      <c r="AB352" s="1">
        <v>614.80083360000003</v>
      </c>
      <c r="AC352" s="1">
        <v>737.08728069999995</v>
      </c>
      <c r="AD352" s="1">
        <v>1330.1069050000001</v>
      </c>
      <c r="AE352" s="1">
        <v>1715.0154540000001</v>
      </c>
      <c r="AF352" s="1">
        <v>2017.764954</v>
      </c>
      <c r="AG352" s="1">
        <v>1499.626833</v>
      </c>
      <c r="AH352" s="1">
        <v>2059.4707960000001</v>
      </c>
      <c r="AI352" s="1">
        <v>2231.2655399999999</v>
      </c>
      <c r="AJ352" s="1">
        <v>1927.498233</v>
      </c>
      <c r="AK352" s="1">
        <v>1014.214009</v>
      </c>
      <c r="AL352" s="1">
        <v>950.14499909999995</v>
      </c>
      <c r="AM352" s="1">
        <v>1036.646471</v>
      </c>
      <c r="AN352" s="1">
        <v>1174.0291830000001</v>
      </c>
      <c r="AO352" s="1">
        <v>1198.724829</v>
      </c>
      <c r="AP352" s="1">
        <v>920.37703839999995</v>
      </c>
      <c r="AQ352" s="1">
        <v>636.19027779999999</v>
      </c>
      <c r="AR352" s="1">
        <v>516.91144459999998</v>
      </c>
      <c r="AS352" s="1">
        <v>495.30995849999999</v>
      </c>
      <c r="AV352" s="1">
        <v>999.87400000000002</v>
      </c>
      <c r="AW352">
        <f t="shared" si="5"/>
        <v>1100.9258768409093</v>
      </c>
    </row>
    <row r="353" spans="1:49" x14ac:dyDescent="0.2">
      <c r="A353" s="1">
        <v>1001.53</v>
      </c>
      <c r="B353" s="1">
        <v>2270.0247330000002</v>
      </c>
      <c r="C353" s="1">
        <v>1772.3332519999999</v>
      </c>
      <c r="D353" s="1">
        <v>1606.7742920000001</v>
      </c>
      <c r="E353" s="1">
        <v>2195.4259419999998</v>
      </c>
      <c r="F353" s="1">
        <v>1933.899919</v>
      </c>
      <c r="G353" s="1">
        <v>1239.153904</v>
      </c>
      <c r="H353" s="1">
        <v>1274.38095</v>
      </c>
      <c r="I353" s="1">
        <v>1145.718415</v>
      </c>
      <c r="J353" s="1">
        <v>829.00269279999998</v>
      </c>
      <c r="K353" s="1">
        <v>979.28986090000001</v>
      </c>
      <c r="L353" s="1">
        <v>1301.323018</v>
      </c>
      <c r="M353" s="1">
        <v>1059.7356749999999</v>
      </c>
      <c r="N353" s="1">
        <v>1168.813883</v>
      </c>
      <c r="O353" s="1">
        <v>1428.9172209999999</v>
      </c>
      <c r="P353" s="1">
        <v>1075.943534</v>
      </c>
      <c r="Q353" s="1">
        <v>787.85714040000005</v>
      </c>
      <c r="R353" s="1">
        <v>1037.250939</v>
      </c>
      <c r="S353" s="1">
        <v>1281.9722919999999</v>
      </c>
      <c r="T353" s="1">
        <v>623.78413160000002</v>
      </c>
      <c r="U353" s="1">
        <v>528.06099170000005</v>
      </c>
      <c r="V353" s="1">
        <v>885.59512840000002</v>
      </c>
      <c r="W353" s="1">
        <v>805.28479249999998</v>
      </c>
      <c r="X353" s="1">
        <v>457.82188780000001</v>
      </c>
      <c r="Y353" s="1">
        <v>411.80436600000002</v>
      </c>
      <c r="Z353" s="1">
        <v>797.94132520000005</v>
      </c>
      <c r="AA353" s="1">
        <v>726.86223150000001</v>
      </c>
      <c r="AB353" s="1">
        <v>736.98788109999998</v>
      </c>
      <c r="AC353" s="1">
        <v>755.18591060000006</v>
      </c>
      <c r="AD353" s="1">
        <v>1465.5912310000001</v>
      </c>
      <c r="AE353" s="1">
        <v>1998.4304509999999</v>
      </c>
      <c r="AF353" s="1">
        <v>2323.892625</v>
      </c>
      <c r="AG353" s="1">
        <v>1717.6014660000001</v>
      </c>
      <c r="AH353" s="1">
        <v>2181.0435179999999</v>
      </c>
      <c r="AI353" s="1">
        <v>2380.8774020000001</v>
      </c>
      <c r="AJ353" s="1">
        <v>2016.5141160000001</v>
      </c>
      <c r="AK353" s="1">
        <v>1255.2508330000001</v>
      </c>
      <c r="AL353" s="1">
        <v>1202.243117</v>
      </c>
      <c r="AM353" s="1">
        <v>1196.4689000000001</v>
      </c>
      <c r="AN353" s="1">
        <v>1230.515866</v>
      </c>
      <c r="AO353" s="1">
        <v>1274.5968330000001</v>
      </c>
      <c r="AP353" s="1">
        <v>984.72108760000003</v>
      </c>
      <c r="AQ353" s="1">
        <v>732.62686699999995</v>
      </c>
      <c r="AR353" s="1">
        <v>592.26966700000003</v>
      </c>
      <c r="AS353" s="1">
        <v>533.2838501</v>
      </c>
      <c r="AV353" s="1">
        <v>1001.53</v>
      </c>
      <c r="AW353">
        <f t="shared" si="5"/>
        <v>1231.888048618182</v>
      </c>
    </row>
    <row r="354" spans="1:49" x14ac:dyDescent="0.2">
      <c r="A354" s="1">
        <v>1003.19</v>
      </c>
      <c r="B354" s="1">
        <v>2335.865495</v>
      </c>
      <c r="C354" s="1">
        <v>1936.4645290000001</v>
      </c>
      <c r="D354" s="1">
        <v>1802.246486</v>
      </c>
      <c r="E354" s="1">
        <v>2352.0101129999998</v>
      </c>
      <c r="F354" s="1">
        <v>2059.9357260000002</v>
      </c>
      <c r="G354" s="1">
        <v>1251.7028339999999</v>
      </c>
      <c r="H354" s="1">
        <v>1288.9393070000001</v>
      </c>
      <c r="I354" s="1">
        <v>1139.7790050000001</v>
      </c>
      <c r="J354" s="1">
        <v>732.61205570000004</v>
      </c>
      <c r="K354" s="1">
        <v>915.00693939999996</v>
      </c>
      <c r="L354" s="1">
        <v>1264.5049779999999</v>
      </c>
      <c r="M354" s="1">
        <v>1158.1888819999999</v>
      </c>
      <c r="N354" s="1">
        <v>1333.0888399999999</v>
      </c>
      <c r="O354" s="1">
        <v>1594.1863949999999</v>
      </c>
      <c r="P354" s="1">
        <v>1192.749611</v>
      </c>
      <c r="Q354" s="1">
        <v>770.25253399999997</v>
      </c>
      <c r="R354" s="1">
        <v>904.97229749999997</v>
      </c>
      <c r="S354" s="1">
        <v>1100.5080800000001</v>
      </c>
      <c r="T354" s="1">
        <v>528.81494970000006</v>
      </c>
      <c r="U354" s="1">
        <v>513.35908470000004</v>
      </c>
      <c r="V354" s="1">
        <v>850.13498600000003</v>
      </c>
      <c r="W354" s="1">
        <v>724.71732780000002</v>
      </c>
      <c r="X354" s="1">
        <v>367.73014210000002</v>
      </c>
      <c r="Y354" s="1">
        <v>333.64079199999998</v>
      </c>
      <c r="Z354" s="1">
        <v>738.8234784</v>
      </c>
      <c r="AA354" s="1">
        <v>696.74779550000005</v>
      </c>
      <c r="AB354" s="1">
        <v>831.04100010000002</v>
      </c>
      <c r="AC354" s="1">
        <v>806.8522911</v>
      </c>
      <c r="AD354" s="1">
        <v>1521.247509</v>
      </c>
      <c r="AE354" s="1">
        <v>2110.5384989999998</v>
      </c>
      <c r="AF354" s="1">
        <v>2403.9203900000002</v>
      </c>
      <c r="AG354" s="1">
        <v>1792.257153</v>
      </c>
      <c r="AH354" s="1">
        <v>2160.1798140000001</v>
      </c>
      <c r="AI354" s="1">
        <v>2386.5273950000001</v>
      </c>
      <c r="AJ354" s="1">
        <v>1999.788368</v>
      </c>
      <c r="AK354" s="1">
        <v>1413.0032209999999</v>
      </c>
      <c r="AL354" s="1">
        <v>1321.1025480000001</v>
      </c>
      <c r="AM354" s="1">
        <v>1142.2541639999999</v>
      </c>
      <c r="AN354" s="1">
        <v>1098.3497990000001</v>
      </c>
      <c r="AO354" s="1">
        <v>1147.4633590000001</v>
      </c>
      <c r="AP354" s="1">
        <v>945.47885499999995</v>
      </c>
      <c r="AQ354" s="1">
        <v>724.56015130000003</v>
      </c>
      <c r="AR354" s="1">
        <v>561.60982439999998</v>
      </c>
      <c r="AS354" s="1">
        <v>430.85842400000001</v>
      </c>
      <c r="AV354" s="1">
        <v>1003.19</v>
      </c>
      <c r="AW354">
        <f t="shared" si="5"/>
        <v>1242.8185324704546</v>
      </c>
    </row>
    <row r="355" spans="1:49" x14ac:dyDescent="0.2">
      <c r="A355" s="1">
        <v>1004.84</v>
      </c>
      <c r="B355" s="1">
        <v>2115.1985930000001</v>
      </c>
      <c r="C355" s="1">
        <v>1966.484099</v>
      </c>
      <c r="D355" s="1">
        <v>1922.8624359999999</v>
      </c>
      <c r="E355" s="1">
        <v>2391.4365520000001</v>
      </c>
      <c r="F355" s="1">
        <v>2005.138085</v>
      </c>
      <c r="G355" s="1">
        <v>1081.6069110000001</v>
      </c>
      <c r="H355" s="1">
        <v>1221.670077</v>
      </c>
      <c r="I355" s="1">
        <v>1091.8010260000001</v>
      </c>
      <c r="J355" s="1">
        <v>632.60107570000002</v>
      </c>
      <c r="K355" s="1">
        <v>854.28427120000003</v>
      </c>
      <c r="L355" s="1">
        <v>1190.196549</v>
      </c>
      <c r="M355" s="1">
        <v>1114.6517080000001</v>
      </c>
      <c r="N355" s="1">
        <v>1248.742735</v>
      </c>
      <c r="O355" s="1">
        <v>1511.9226430000001</v>
      </c>
      <c r="P355" s="1">
        <v>1147.2454620000001</v>
      </c>
      <c r="Q355" s="1">
        <v>700.20170770000004</v>
      </c>
      <c r="R355" s="1">
        <v>791.59952829999997</v>
      </c>
      <c r="S355" s="1">
        <v>981.81315029999996</v>
      </c>
      <c r="T355" s="1">
        <v>509.19030220000002</v>
      </c>
      <c r="U355" s="1">
        <v>529.40379150000001</v>
      </c>
      <c r="V355" s="1">
        <v>779.59335039999996</v>
      </c>
      <c r="W355" s="1">
        <v>623.52772270000003</v>
      </c>
      <c r="X355" s="1">
        <v>307.20282950000001</v>
      </c>
      <c r="Y355" s="1">
        <v>343.18826100000001</v>
      </c>
      <c r="Z355" s="1">
        <v>749.24742119999996</v>
      </c>
      <c r="AA355" s="1">
        <v>697.33398199999999</v>
      </c>
      <c r="AB355" s="1">
        <v>804.69171359999996</v>
      </c>
      <c r="AC355" s="1">
        <v>756.01510289999999</v>
      </c>
      <c r="AD355" s="1">
        <v>1433.8588420000001</v>
      </c>
      <c r="AE355" s="1">
        <v>2101.768525</v>
      </c>
      <c r="AF355" s="1">
        <v>2360.1286150000001</v>
      </c>
      <c r="AG355" s="1">
        <v>1793.3027259999999</v>
      </c>
      <c r="AH355" s="1">
        <v>2050.0628409999999</v>
      </c>
      <c r="AI355" s="1">
        <v>2299.6844059999999</v>
      </c>
      <c r="AJ355" s="1">
        <v>1913.609809</v>
      </c>
      <c r="AK355" s="1">
        <v>1459.577072</v>
      </c>
      <c r="AL355" s="1">
        <v>1349.134873</v>
      </c>
      <c r="AM355" s="1">
        <v>1120.313848</v>
      </c>
      <c r="AN355" s="1">
        <v>981.97684649999997</v>
      </c>
      <c r="AO355" s="1">
        <v>966.04452909999998</v>
      </c>
      <c r="AP355" s="1">
        <v>811.11037369999997</v>
      </c>
      <c r="AQ355" s="1">
        <v>713.84723889999998</v>
      </c>
      <c r="AR355" s="1">
        <v>585.30046089999996</v>
      </c>
      <c r="AS355" s="1">
        <v>434.25657269999999</v>
      </c>
      <c r="AV355" s="1">
        <v>1004.84</v>
      </c>
      <c r="AW355">
        <f t="shared" si="5"/>
        <v>1191.8824696590912</v>
      </c>
    </row>
    <row r="356" spans="1:49" x14ac:dyDescent="0.2">
      <c r="A356" s="1">
        <v>1006.49</v>
      </c>
      <c r="B356" s="1">
        <v>1879.6357820000001</v>
      </c>
      <c r="C356" s="1">
        <v>1875.786505</v>
      </c>
      <c r="D356" s="1">
        <v>1883.6709450000001</v>
      </c>
      <c r="E356" s="1">
        <v>2277.34555</v>
      </c>
      <c r="F356" s="1">
        <v>1869.8272460000001</v>
      </c>
      <c r="G356" s="1">
        <v>827.50627610000004</v>
      </c>
      <c r="H356" s="1">
        <v>977.23608300000001</v>
      </c>
      <c r="I356" s="1">
        <v>914.34732910000002</v>
      </c>
      <c r="J356" s="1">
        <v>605.3355785</v>
      </c>
      <c r="K356" s="1">
        <v>752.80204260000005</v>
      </c>
      <c r="L356" s="1">
        <v>1025.540751</v>
      </c>
      <c r="M356" s="1">
        <v>997.33287069999994</v>
      </c>
      <c r="N356" s="1">
        <v>1165.775727</v>
      </c>
      <c r="O356" s="1">
        <v>1389.2870290000001</v>
      </c>
      <c r="P356" s="1">
        <v>1044.836339</v>
      </c>
      <c r="Q356" s="1">
        <v>617.74557570000002</v>
      </c>
      <c r="R356" s="1">
        <v>667.49505390000002</v>
      </c>
      <c r="S356" s="1">
        <v>869.18279619999998</v>
      </c>
      <c r="T356" s="1">
        <v>461.44453290000001</v>
      </c>
      <c r="U356" s="1">
        <v>451.44358929999999</v>
      </c>
      <c r="V356" s="1">
        <v>638.68159969999999</v>
      </c>
      <c r="W356" s="1">
        <v>555.09305719999998</v>
      </c>
      <c r="X356" s="1">
        <v>278.0284724</v>
      </c>
      <c r="Y356" s="1">
        <v>271.16969349999999</v>
      </c>
      <c r="Z356" s="1">
        <v>641.82185609999999</v>
      </c>
      <c r="AA356" s="1">
        <v>630.64376119999997</v>
      </c>
      <c r="AB356" s="1">
        <v>749.01725039999997</v>
      </c>
      <c r="AC356" s="1">
        <v>667.90873269999997</v>
      </c>
      <c r="AD356" s="1">
        <v>1290.474033</v>
      </c>
      <c r="AE356" s="1">
        <v>1940.0580050000001</v>
      </c>
      <c r="AF356" s="1">
        <v>2179.7004969999998</v>
      </c>
      <c r="AG356" s="1">
        <v>1669.6469999999999</v>
      </c>
      <c r="AH356" s="1">
        <v>1860.227163</v>
      </c>
      <c r="AI356" s="1">
        <v>2085.9572990000001</v>
      </c>
      <c r="AJ356" s="1">
        <v>1714.807239</v>
      </c>
      <c r="AK356" s="1">
        <v>1364.7611280000001</v>
      </c>
      <c r="AL356" s="1">
        <v>1228.9773749999999</v>
      </c>
      <c r="AM356" s="1">
        <v>989.77381430000003</v>
      </c>
      <c r="AN356" s="1">
        <v>845.55714839999996</v>
      </c>
      <c r="AO356" s="1">
        <v>873.40331119999996</v>
      </c>
      <c r="AP356" s="1">
        <v>735.60138189999998</v>
      </c>
      <c r="AQ356" s="1">
        <v>673.97665930000005</v>
      </c>
      <c r="AR356" s="1">
        <v>550.05582930000003</v>
      </c>
      <c r="AS356" s="1">
        <v>380.8897556</v>
      </c>
      <c r="AV356" s="1">
        <v>1006.49</v>
      </c>
      <c r="AW356">
        <f t="shared" si="5"/>
        <v>1076.5865832772731</v>
      </c>
    </row>
    <row r="357" spans="1:49" x14ac:dyDescent="0.2">
      <c r="A357" s="1">
        <v>1008.15</v>
      </c>
      <c r="B357" s="1">
        <v>1604.9116529999999</v>
      </c>
      <c r="C357" s="1">
        <v>1668.174843</v>
      </c>
      <c r="D357" s="1">
        <v>1720.2579390000001</v>
      </c>
      <c r="E357" s="1">
        <v>2080.7373729999999</v>
      </c>
      <c r="F357" s="1">
        <v>1751.6177270000001</v>
      </c>
      <c r="G357" s="1">
        <v>689.61820239999997</v>
      </c>
      <c r="H357" s="1">
        <v>778.08013619999997</v>
      </c>
      <c r="I357" s="1">
        <v>755.73789969999996</v>
      </c>
      <c r="J357" s="1">
        <v>530.07281220000004</v>
      </c>
      <c r="K357" s="1">
        <v>621.78328839999995</v>
      </c>
      <c r="L357" s="1">
        <v>831.87487940000005</v>
      </c>
      <c r="M357" s="1">
        <v>854.38964869999995</v>
      </c>
      <c r="N357" s="1">
        <v>994.11367259999997</v>
      </c>
      <c r="O357" s="1">
        <v>1173.394716</v>
      </c>
      <c r="P357" s="1">
        <v>864.11102400000004</v>
      </c>
      <c r="Q357" s="1">
        <v>522.69173060000003</v>
      </c>
      <c r="R357" s="1">
        <v>567.18483119999996</v>
      </c>
      <c r="S357" s="1">
        <v>723.85212999999999</v>
      </c>
      <c r="T357" s="1">
        <v>371.17483759999999</v>
      </c>
      <c r="U357" s="1">
        <v>367.51266420000002</v>
      </c>
      <c r="V357" s="1">
        <v>566.93967599999996</v>
      </c>
      <c r="W357" s="1">
        <v>485.9132626</v>
      </c>
      <c r="X357" s="1">
        <v>255.84701860000001</v>
      </c>
      <c r="Y357" s="1">
        <v>205.54800660000001</v>
      </c>
      <c r="Z357" s="1">
        <v>543.19833559999995</v>
      </c>
      <c r="AA357" s="1">
        <v>523.47723929999995</v>
      </c>
      <c r="AB357" s="1">
        <v>655.11768830000005</v>
      </c>
      <c r="AC357" s="1">
        <v>560.97327419999999</v>
      </c>
      <c r="AD357" s="1">
        <v>1089.3932990000001</v>
      </c>
      <c r="AE357" s="1">
        <v>1722.272964</v>
      </c>
      <c r="AF357" s="1">
        <v>1961.302066</v>
      </c>
      <c r="AG357" s="1">
        <v>1520.0702000000001</v>
      </c>
      <c r="AH357" s="1">
        <v>1651.5216089999999</v>
      </c>
      <c r="AI357" s="1">
        <v>1831.3520550000001</v>
      </c>
      <c r="AJ357" s="1">
        <v>1486.6351549999999</v>
      </c>
      <c r="AK357" s="1">
        <v>1199.798403</v>
      </c>
      <c r="AL357" s="1">
        <v>1113.2473239999999</v>
      </c>
      <c r="AM357" s="1">
        <v>871.50562600000001</v>
      </c>
      <c r="AN357" s="1">
        <v>747.14797669999996</v>
      </c>
      <c r="AO357" s="1">
        <v>753.23409200000003</v>
      </c>
      <c r="AP357" s="1">
        <v>615.72618079999995</v>
      </c>
      <c r="AQ357" s="1">
        <v>539.95122060000006</v>
      </c>
      <c r="AR357" s="1">
        <v>463.22731959999999</v>
      </c>
      <c r="AS357" s="1">
        <v>386.11514199999999</v>
      </c>
      <c r="AV357" s="1">
        <v>1008.15</v>
      </c>
      <c r="AW357">
        <f t="shared" si="5"/>
        <v>936.83652595681815</v>
      </c>
    </row>
    <row r="358" spans="1:49" x14ac:dyDescent="0.2">
      <c r="A358" s="1">
        <v>1009.8</v>
      </c>
      <c r="B358" s="1">
        <v>1395.706492</v>
      </c>
      <c r="C358" s="1">
        <v>1480.749331</v>
      </c>
      <c r="D358" s="1">
        <v>1538.0436099999999</v>
      </c>
      <c r="E358" s="1">
        <v>1887.889408</v>
      </c>
      <c r="F358" s="1">
        <v>1571.5497419999999</v>
      </c>
      <c r="G358" s="1">
        <v>582.64281080000001</v>
      </c>
      <c r="H358" s="1">
        <v>664.30503769999996</v>
      </c>
      <c r="I358" s="1">
        <v>589.44128439999997</v>
      </c>
      <c r="J358" s="1">
        <v>432.67573279999999</v>
      </c>
      <c r="K358" s="1">
        <v>557.52246460000003</v>
      </c>
      <c r="L358" s="1">
        <v>739.33622009999999</v>
      </c>
      <c r="M358" s="1">
        <v>689.81645300000002</v>
      </c>
      <c r="N358" s="1">
        <v>763.01099120000003</v>
      </c>
      <c r="O358" s="1">
        <v>920.59770800000001</v>
      </c>
      <c r="P358" s="1">
        <v>724.13943280000001</v>
      </c>
      <c r="Q358" s="1">
        <v>443.69318759999999</v>
      </c>
      <c r="R358" s="1">
        <v>493.21309600000001</v>
      </c>
      <c r="S358" s="1">
        <v>616.71596939999995</v>
      </c>
      <c r="T358" s="1">
        <v>324.08983590000003</v>
      </c>
      <c r="U358" s="1">
        <v>304.05091199999998</v>
      </c>
      <c r="V358" s="1">
        <v>528.92180059999998</v>
      </c>
      <c r="W358" s="1">
        <v>470.03683569999998</v>
      </c>
      <c r="X358" s="1">
        <v>260.48984180000002</v>
      </c>
      <c r="Y358" s="1">
        <v>225.0432576</v>
      </c>
      <c r="Z358" s="1">
        <v>500.93411959999997</v>
      </c>
      <c r="AA358" s="1">
        <v>445.38594490000003</v>
      </c>
      <c r="AB358" s="1">
        <v>546.29309780000006</v>
      </c>
      <c r="AC358" s="1">
        <v>514.73452840000004</v>
      </c>
      <c r="AD358" s="1">
        <v>1006.7597009999999</v>
      </c>
      <c r="AE358" s="1">
        <v>1511.1994099999999</v>
      </c>
      <c r="AF358" s="1">
        <v>1676.5021899999999</v>
      </c>
      <c r="AG358" s="1">
        <v>1275.2639650000001</v>
      </c>
      <c r="AH358" s="1">
        <v>1403.286417</v>
      </c>
      <c r="AI358" s="1">
        <v>1570.471779</v>
      </c>
      <c r="AJ358" s="1">
        <v>1247.539464</v>
      </c>
      <c r="AK358" s="1">
        <v>1014.377611</v>
      </c>
      <c r="AL358" s="1">
        <v>925.07626330000005</v>
      </c>
      <c r="AM358" s="1">
        <v>775.83226569999999</v>
      </c>
      <c r="AN358" s="1">
        <v>662.63230959999999</v>
      </c>
      <c r="AO358" s="1">
        <v>711.42839230000004</v>
      </c>
      <c r="AP358" s="1">
        <v>579.7390643</v>
      </c>
      <c r="AQ358" s="1">
        <v>530.28800990000002</v>
      </c>
      <c r="AR358" s="1">
        <v>431.98345899999998</v>
      </c>
      <c r="AS358" s="1">
        <v>289.69561190000002</v>
      </c>
      <c r="AV358" s="1">
        <v>1009.8</v>
      </c>
      <c r="AW358">
        <f t="shared" si="5"/>
        <v>814.16147860681838</v>
      </c>
    </row>
    <row r="359" spans="1:49" x14ac:dyDescent="0.2">
      <c r="A359" s="1">
        <v>1011.45</v>
      </c>
      <c r="B359" s="1">
        <v>1339.8348550000001</v>
      </c>
      <c r="C359" s="1">
        <v>1346.1930279999999</v>
      </c>
      <c r="D359" s="1">
        <v>1361.693851</v>
      </c>
      <c r="E359" s="1">
        <v>1678.370451</v>
      </c>
      <c r="F359" s="1">
        <v>1409.283486</v>
      </c>
      <c r="G359" s="1">
        <v>537.82021580000003</v>
      </c>
      <c r="H359" s="1">
        <v>686.22500950000006</v>
      </c>
      <c r="I359" s="1">
        <v>655.374594</v>
      </c>
      <c r="J359" s="1">
        <v>519.49586260000001</v>
      </c>
      <c r="K359" s="1">
        <v>552.92544950000001</v>
      </c>
      <c r="L359" s="1">
        <v>688.59919260000004</v>
      </c>
      <c r="M359" s="1">
        <v>655.84197210000002</v>
      </c>
      <c r="N359" s="1">
        <v>784.52494799999999</v>
      </c>
      <c r="O359" s="1">
        <v>926.92134280000005</v>
      </c>
      <c r="P359" s="1">
        <v>685.97524290000001</v>
      </c>
      <c r="Q359" s="1">
        <v>411.93972819999999</v>
      </c>
      <c r="R359" s="1">
        <v>446.98785020000003</v>
      </c>
      <c r="S359" s="1">
        <v>563.1567536</v>
      </c>
      <c r="T359" s="1">
        <v>328.29528679999999</v>
      </c>
      <c r="U359" s="1">
        <v>324.34679629999999</v>
      </c>
      <c r="V359" s="1">
        <v>493.6393319</v>
      </c>
      <c r="W359" s="1">
        <v>430.2665543</v>
      </c>
      <c r="X359" s="1">
        <v>290.18831299999999</v>
      </c>
      <c r="Y359" s="1">
        <v>220.78978760000001</v>
      </c>
      <c r="Z359" s="1">
        <v>430.5921773</v>
      </c>
      <c r="AA359" s="1">
        <v>376.78140130000003</v>
      </c>
      <c r="AB359" s="1">
        <v>496.92925709999997</v>
      </c>
      <c r="AC359" s="1">
        <v>491.42400520000001</v>
      </c>
      <c r="AD359" s="1">
        <v>897.01343220000001</v>
      </c>
      <c r="AE359" s="1">
        <v>1312.2719039999999</v>
      </c>
      <c r="AF359" s="1">
        <v>1450.432573</v>
      </c>
      <c r="AG359" s="1">
        <v>1124.9313460000001</v>
      </c>
      <c r="AH359" s="1">
        <v>1275.904667</v>
      </c>
      <c r="AI359" s="1">
        <v>1382.848129</v>
      </c>
      <c r="AJ359" s="1">
        <v>1075.2660559999999</v>
      </c>
      <c r="AK359" s="1">
        <v>851.66173860000004</v>
      </c>
      <c r="AL359" s="1">
        <v>806.79286779999995</v>
      </c>
      <c r="AM359" s="1">
        <v>704.09385039999995</v>
      </c>
      <c r="AN359" s="1">
        <v>671.59311779999996</v>
      </c>
      <c r="AO359" s="1">
        <v>749.04629699999998</v>
      </c>
      <c r="AP359" s="1">
        <v>550.02860610000005</v>
      </c>
      <c r="AQ359" s="1">
        <v>476.14982300000003</v>
      </c>
      <c r="AR359" s="1">
        <v>414.15562699999998</v>
      </c>
      <c r="AS359" s="1">
        <v>364.38832710000003</v>
      </c>
      <c r="AV359" s="1">
        <v>1011.45</v>
      </c>
      <c r="AW359">
        <f t="shared" si="5"/>
        <v>755.47716149090922</v>
      </c>
    </row>
    <row r="360" spans="1:49" x14ac:dyDescent="0.2">
      <c r="A360" s="1">
        <v>1013.11</v>
      </c>
      <c r="B360" s="1">
        <v>1022.171283</v>
      </c>
      <c r="C360" s="1">
        <v>1137.2489800000001</v>
      </c>
      <c r="D360" s="1">
        <v>1227.534535</v>
      </c>
      <c r="E360" s="1">
        <v>1599.2635620000001</v>
      </c>
      <c r="F360" s="1">
        <v>1294.5562829999999</v>
      </c>
      <c r="G360" s="1">
        <v>440.0019547</v>
      </c>
      <c r="H360" s="1">
        <v>604.63140989999999</v>
      </c>
      <c r="I360" s="1">
        <v>600.20064749999995</v>
      </c>
      <c r="J360" s="1">
        <v>449.93614819999999</v>
      </c>
      <c r="K360" s="1">
        <v>473.46097300000002</v>
      </c>
      <c r="L360" s="1">
        <v>561.77820940000004</v>
      </c>
      <c r="M360" s="1">
        <v>517.65774429999999</v>
      </c>
      <c r="N360" s="1">
        <v>645.77565809999999</v>
      </c>
      <c r="O360" s="1">
        <v>770.12311899999997</v>
      </c>
      <c r="P360" s="1">
        <v>562.61486790000004</v>
      </c>
      <c r="Q360" s="1">
        <v>366.2464435</v>
      </c>
      <c r="R360" s="1">
        <v>402.80269049999998</v>
      </c>
      <c r="S360" s="1">
        <v>496.97480130000002</v>
      </c>
      <c r="T360" s="1">
        <v>252.81408859999999</v>
      </c>
      <c r="U360" s="1">
        <v>292.26877780000001</v>
      </c>
      <c r="V360" s="1">
        <v>444.56648009999998</v>
      </c>
      <c r="W360" s="1">
        <v>419.03662020000002</v>
      </c>
      <c r="X360" s="1">
        <v>253.64237220000001</v>
      </c>
      <c r="Y360" s="1">
        <v>197.71050650000001</v>
      </c>
      <c r="Z360" s="1">
        <v>397.58118689999998</v>
      </c>
      <c r="AA360" s="1">
        <v>346.80941280000002</v>
      </c>
      <c r="AB360" s="1">
        <v>417.60908169999999</v>
      </c>
      <c r="AC360" s="1">
        <v>411.3474951</v>
      </c>
      <c r="AD360" s="1">
        <v>799.28038919999995</v>
      </c>
      <c r="AE360" s="1">
        <v>1186.307849</v>
      </c>
      <c r="AF360" s="1">
        <v>1280.7506149999999</v>
      </c>
      <c r="AG360" s="1">
        <v>966.9810933</v>
      </c>
      <c r="AH360" s="1">
        <v>1143.282281</v>
      </c>
      <c r="AI360" s="1">
        <v>1264.4184600000001</v>
      </c>
      <c r="AJ360" s="1">
        <v>986.68652799999995</v>
      </c>
      <c r="AK360" s="1">
        <v>736.01662150000004</v>
      </c>
      <c r="AL360" s="1">
        <v>702.62865999999997</v>
      </c>
      <c r="AM360" s="1">
        <v>603.05620320000003</v>
      </c>
      <c r="AN360" s="1">
        <v>607.17050819999997</v>
      </c>
      <c r="AO360" s="1">
        <v>665.18502639999997</v>
      </c>
      <c r="AP360" s="1">
        <v>511.25765960000001</v>
      </c>
      <c r="AQ360" s="1">
        <v>454.80802219999998</v>
      </c>
      <c r="AR360" s="1">
        <v>381.34948489999999</v>
      </c>
      <c r="AS360" s="1">
        <v>295.16187489999999</v>
      </c>
      <c r="AV360" s="1">
        <v>1013.11</v>
      </c>
      <c r="AW360">
        <f t="shared" si="5"/>
        <v>663.42515019545453</v>
      </c>
    </row>
    <row r="361" spans="1:49" x14ac:dyDescent="0.2">
      <c r="A361" s="1">
        <v>1014.76</v>
      </c>
      <c r="B361" s="1">
        <v>1008.37602</v>
      </c>
      <c r="C361" s="1">
        <v>1094.3973590000001</v>
      </c>
      <c r="D361" s="1">
        <v>1173.16581</v>
      </c>
      <c r="E361" s="1">
        <v>1528.906072</v>
      </c>
      <c r="F361" s="1">
        <v>1252.2711549999999</v>
      </c>
      <c r="G361" s="1">
        <v>448.55098770000001</v>
      </c>
      <c r="H361" s="1">
        <v>606.37558999999999</v>
      </c>
      <c r="I361" s="1">
        <v>632.93368620000001</v>
      </c>
      <c r="J361" s="1">
        <v>461.9338166</v>
      </c>
      <c r="K361" s="1">
        <v>433.29204499999997</v>
      </c>
      <c r="L361" s="1">
        <v>543.34767609999994</v>
      </c>
      <c r="M361" s="1">
        <v>531.15530200000001</v>
      </c>
      <c r="N361" s="1">
        <v>662.30894290000003</v>
      </c>
      <c r="O361" s="1">
        <v>791.86264059999996</v>
      </c>
      <c r="P361" s="1">
        <v>606.9319716</v>
      </c>
      <c r="Q361" s="1">
        <v>334.6088206</v>
      </c>
      <c r="R361" s="1">
        <v>370.33703780000002</v>
      </c>
      <c r="S361" s="1">
        <v>507.18396810000002</v>
      </c>
      <c r="T361" s="1">
        <v>331.87199390000001</v>
      </c>
      <c r="U361" s="1">
        <v>306.87102800000002</v>
      </c>
      <c r="V361" s="1">
        <v>430.36887940000003</v>
      </c>
      <c r="W361" s="1">
        <v>395.91551629999998</v>
      </c>
      <c r="X361" s="1">
        <v>296.48338489999998</v>
      </c>
      <c r="Y361" s="1">
        <v>239.67117959999999</v>
      </c>
      <c r="Z361" s="1">
        <v>400.13267939999997</v>
      </c>
      <c r="AA361" s="1">
        <v>329.01863750000001</v>
      </c>
      <c r="AB361" s="1">
        <v>416.16405359999999</v>
      </c>
      <c r="AC361" s="1">
        <v>415.74221199999999</v>
      </c>
      <c r="AD361" s="1">
        <v>749.24931779999997</v>
      </c>
      <c r="AE361" s="1">
        <v>1059.493207</v>
      </c>
      <c r="AF361" s="1">
        <v>1187.2108479999999</v>
      </c>
      <c r="AG361" s="1">
        <v>926.63623540000003</v>
      </c>
      <c r="AH361" s="1">
        <v>1111.12517</v>
      </c>
      <c r="AI361" s="1">
        <v>1203.1858299999999</v>
      </c>
      <c r="AJ361" s="1">
        <v>938.94388990000004</v>
      </c>
      <c r="AK361" s="1">
        <v>705.10237119999999</v>
      </c>
      <c r="AL361" s="1">
        <v>651.46944050000002</v>
      </c>
      <c r="AM361" s="1">
        <v>594.4079974</v>
      </c>
      <c r="AN361" s="1">
        <v>632.63886669999999</v>
      </c>
      <c r="AO361" s="1">
        <v>693.88465080000003</v>
      </c>
      <c r="AP361" s="1">
        <v>555.82050119999997</v>
      </c>
      <c r="AQ361" s="1">
        <v>514.09682169999996</v>
      </c>
      <c r="AR361" s="1">
        <v>436.32211819999998</v>
      </c>
      <c r="AS361" s="1">
        <v>332.18198189999998</v>
      </c>
      <c r="AV361" s="1">
        <v>1014.76</v>
      </c>
      <c r="AW361">
        <f t="shared" si="5"/>
        <v>655.49881167045453</v>
      </c>
    </row>
    <row r="362" spans="1:49" x14ac:dyDescent="0.2">
      <c r="A362" s="1">
        <v>1016.41</v>
      </c>
      <c r="B362" s="1">
        <v>943.60358340000005</v>
      </c>
      <c r="C362" s="1">
        <v>1033.8611860000001</v>
      </c>
      <c r="D362" s="1">
        <v>1125.193524</v>
      </c>
      <c r="E362" s="1">
        <v>1502.2438669999999</v>
      </c>
      <c r="F362" s="1">
        <v>1286.4996839999999</v>
      </c>
      <c r="G362" s="1">
        <v>514.86455669999998</v>
      </c>
      <c r="H362" s="1">
        <v>646.60032390000003</v>
      </c>
      <c r="I362" s="1">
        <v>634.67365930000005</v>
      </c>
      <c r="J362" s="1">
        <v>548.31751899999995</v>
      </c>
      <c r="K362" s="1">
        <v>490.3388137</v>
      </c>
      <c r="L362" s="1">
        <v>523.58770679999998</v>
      </c>
      <c r="M362" s="1">
        <v>480.1061717</v>
      </c>
      <c r="N362" s="1">
        <v>622.29061739999997</v>
      </c>
      <c r="O362" s="1">
        <v>729.73161789999995</v>
      </c>
      <c r="P362" s="1">
        <v>530.52318349999996</v>
      </c>
      <c r="Q362" s="1">
        <v>353.32131440000001</v>
      </c>
      <c r="R362" s="1">
        <v>392.8704232</v>
      </c>
      <c r="S362" s="1">
        <v>548.01021949999995</v>
      </c>
      <c r="T362" s="1">
        <v>305.0090381</v>
      </c>
      <c r="U362" s="1">
        <v>313.32771559999998</v>
      </c>
      <c r="V362" s="1">
        <v>491.42358760000002</v>
      </c>
      <c r="W362" s="1">
        <v>502.86315029999997</v>
      </c>
      <c r="X362" s="1">
        <v>310.10271410000001</v>
      </c>
      <c r="Y362" s="1">
        <v>191.04328409999999</v>
      </c>
      <c r="Z362" s="1">
        <v>366.95532500000002</v>
      </c>
      <c r="AA362" s="1">
        <v>320.19201529999998</v>
      </c>
      <c r="AB362" s="1">
        <v>400.57993640000001</v>
      </c>
      <c r="AC362" s="1">
        <v>435.62536599999999</v>
      </c>
      <c r="AD362" s="1">
        <v>760.75181250000003</v>
      </c>
      <c r="AE362" s="1">
        <v>1039.6510699999999</v>
      </c>
      <c r="AF362" s="1">
        <v>1154.08493</v>
      </c>
      <c r="AG362" s="1">
        <v>903.62836059999995</v>
      </c>
      <c r="AH362" s="1">
        <v>1104.0763730000001</v>
      </c>
      <c r="AI362" s="1">
        <v>1163.8732829999999</v>
      </c>
      <c r="AJ362" s="1">
        <v>870.87828709999997</v>
      </c>
      <c r="AK362" s="1">
        <v>594.8476637</v>
      </c>
      <c r="AL362" s="1">
        <v>603.63814530000002</v>
      </c>
      <c r="AM362" s="1">
        <v>575.41504329999998</v>
      </c>
      <c r="AN362" s="1">
        <v>617.17257319999999</v>
      </c>
      <c r="AO362" s="1">
        <v>694.5966621</v>
      </c>
      <c r="AP362" s="1">
        <v>611.73997380000003</v>
      </c>
      <c r="AQ362" s="1">
        <v>538.89043160000006</v>
      </c>
      <c r="AR362" s="1">
        <v>458.89060860000001</v>
      </c>
      <c r="AS362" s="1">
        <v>354.5943719</v>
      </c>
      <c r="AV362" s="1">
        <v>1016.41</v>
      </c>
      <c r="AW362">
        <f t="shared" si="5"/>
        <v>649.78385667272721</v>
      </c>
    </row>
    <row r="363" spans="1:49" x14ac:dyDescent="0.2">
      <c r="A363" s="1">
        <v>1018.06</v>
      </c>
      <c r="B363" s="1">
        <v>948.98562460000005</v>
      </c>
      <c r="C363" s="1">
        <v>988.01489890000005</v>
      </c>
      <c r="D363" s="1">
        <v>1050.8063729999999</v>
      </c>
      <c r="E363" s="1">
        <v>1425.3085309999999</v>
      </c>
      <c r="F363" s="1">
        <v>1195.2248669999999</v>
      </c>
      <c r="G363" s="1">
        <v>530.02847020000002</v>
      </c>
      <c r="H363" s="1">
        <v>634.59695060000001</v>
      </c>
      <c r="I363" s="1">
        <v>560.56051000000002</v>
      </c>
      <c r="J363" s="1">
        <v>405.75590169999998</v>
      </c>
      <c r="K363" s="1">
        <v>455.65285160000002</v>
      </c>
      <c r="L363" s="1">
        <v>541.69269589999999</v>
      </c>
      <c r="M363" s="1">
        <v>468.42187530000001</v>
      </c>
      <c r="N363" s="1">
        <v>566.00934710000001</v>
      </c>
      <c r="O363" s="1">
        <v>686.18286799999998</v>
      </c>
      <c r="P363" s="1">
        <v>535.04924149999999</v>
      </c>
      <c r="Q363" s="1">
        <v>331.53491930000001</v>
      </c>
      <c r="R363" s="1">
        <v>366.28648859999998</v>
      </c>
      <c r="S363" s="1">
        <v>474.07777249999998</v>
      </c>
      <c r="T363" s="1">
        <v>308.43953909999999</v>
      </c>
      <c r="U363" s="1">
        <v>352.17586349999999</v>
      </c>
      <c r="V363" s="1">
        <v>521.9876587</v>
      </c>
      <c r="W363" s="1">
        <v>480.85942549999999</v>
      </c>
      <c r="X363" s="1">
        <v>330.6431485</v>
      </c>
      <c r="Y363" s="1">
        <v>251.68972360000001</v>
      </c>
      <c r="Z363" s="1">
        <v>365.11493250000001</v>
      </c>
      <c r="AA363" s="1">
        <v>292.29819759999998</v>
      </c>
      <c r="AB363" s="1">
        <v>331.6853466</v>
      </c>
      <c r="AC363" s="1">
        <v>396.55987709999999</v>
      </c>
      <c r="AD363" s="1">
        <v>742.71946030000004</v>
      </c>
      <c r="AE363" s="1">
        <v>995.17023389999997</v>
      </c>
      <c r="AF363" s="1">
        <v>1042.24451</v>
      </c>
      <c r="AG363" s="1">
        <v>807.15761970000005</v>
      </c>
      <c r="AH363" s="1">
        <v>1036.558923</v>
      </c>
      <c r="AI363" s="1">
        <v>1103.0524210000001</v>
      </c>
      <c r="AJ363" s="1">
        <v>802.45556920000001</v>
      </c>
      <c r="AK363" s="1">
        <v>563.761168</v>
      </c>
      <c r="AL363" s="1">
        <v>550.06627549999996</v>
      </c>
      <c r="AM363" s="1">
        <v>568.08314510000002</v>
      </c>
      <c r="AN363" s="1">
        <v>627.16314399999999</v>
      </c>
      <c r="AO363" s="1">
        <v>720.80968829999995</v>
      </c>
      <c r="AP363" s="1">
        <v>543.35891460000005</v>
      </c>
      <c r="AQ363" s="1">
        <v>460.81448519999998</v>
      </c>
      <c r="AR363" s="1">
        <v>364.77774770000002</v>
      </c>
      <c r="AS363" s="1">
        <v>257.33333670000002</v>
      </c>
      <c r="AV363" s="1">
        <v>1018.06</v>
      </c>
      <c r="AW363">
        <f t="shared" si="5"/>
        <v>613.20842140227296</v>
      </c>
    </row>
    <row r="364" spans="1:49" x14ac:dyDescent="0.2">
      <c r="A364" s="1">
        <v>1019.72</v>
      </c>
      <c r="B364" s="1">
        <v>926.70521369999994</v>
      </c>
      <c r="C364" s="1">
        <v>990.60720909999998</v>
      </c>
      <c r="D364" s="1">
        <v>1058.4616109999999</v>
      </c>
      <c r="E364" s="1">
        <v>1415.1887770000001</v>
      </c>
      <c r="F364" s="1">
        <v>1170.775404</v>
      </c>
      <c r="G364" s="1">
        <v>406.69710329999998</v>
      </c>
      <c r="H364" s="1">
        <v>525.55108870000004</v>
      </c>
      <c r="I364" s="1">
        <v>513.55417499999999</v>
      </c>
      <c r="J364" s="1">
        <v>386.8604631</v>
      </c>
      <c r="K364" s="1">
        <v>406.95144040000002</v>
      </c>
      <c r="L364" s="1">
        <v>491.88560430000001</v>
      </c>
      <c r="M364" s="1">
        <v>478.06535789999998</v>
      </c>
      <c r="N364" s="1">
        <v>542.14521999999999</v>
      </c>
      <c r="O364" s="1">
        <v>644.41762900000003</v>
      </c>
      <c r="P364" s="1">
        <v>487.50002089999998</v>
      </c>
      <c r="Q364" s="1">
        <v>295.5547689</v>
      </c>
      <c r="R364" s="1">
        <v>317.20944300000002</v>
      </c>
      <c r="S364" s="1">
        <v>427.71355319999998</v>
      </c>
      <c r="T364" s="1">
        <v>276.76638329999997</v>
      </c>
      <c r="U364" s="1">
        <v>308.46963399999999</v>
      </c>
      <c r="V364" s="1">
        <v>466.95242719999999</v>
      </c>
      <c r="W364" s="1">
        <v>432.75852630000003</v>
      </c>
      <c r="X364" s="1">
        <v>269.19890220000002</v>
      </c>
      <c r="Y364" s="1">
        <v>191.81911410000001</v>
      </c>
      <c r="Z364" s="1">
        <v>306.41159270000003</v>
      </c>
      <c r="AA364" s="1">
        <v>245.9001178</v>
      </c>
      <c r="AB364" s="1">
        <v>330.18032529999999</v>
      </c>
      <c r="AC364" s="1">
        <v>412.07437529999999</v>
      </c>
      <c r="AD364" s="1">
        <v>731.17241200000001</v>
      </c>
      <c r="AE364" s="1">
        <v>952.08805659999996</v>
      </c>
      <c r="AF364" s="1">
        <v>1013.478367</v>
      </c>
      <c r="AG364" s="1">
        <v>775.24986869999998</v>
      </c>
      <c r="AH364" s="1">
        <v>1003.6472649999999</v>
      </c>
      <c r="AI364" s="1">
        <v>1058.4491230000001</v>
      </c>
      <c r="AJ364" s="1">
        <v>764.89586310000004</v>
      </c>
      <c r="AK364" s="1">
        <v>537.08011829999998</v>
      </c>
      <c r="AL364" s="1">
        <v>538.30246929999998</v>
      </c>
      <c r="AM364" s="1">
        <v>520.15238690000001</v>
      </c>
      <c r="AN364" s="1">
        <v>539.83637520000002</v>
      </c>
      <c r="AO364" s="1">
        <v>647.18663619999995</v>
      </c>
      <c r="AP364" s="1">
        <v>506.95729779999999</v>
      </c>
      <c r="AQ364" s="1">
        <v>452.9317532</v>
      </c>
      <c r="AR364" s="1">
        <v>367.35489410000002</v>
      </c>
      <c r="AS364" s="1">
        <v>251.73602159999999</v>
      </c>
      <c r="AV364" s="1">
        <v>1019.72</v>
      </c>
      <c r="AW364">
        <f t="shared" si="5"/>
        <v>576.97487247045456</v>
      </c>
    </row>
    <row r="365" spans="1:49" x14ac:dyDescent="0.2">
      <c r="A365" s="1">
        <v>1021.37</v>
      </c>
      <c r="B365" s="1">
        <v>900.16541140000004</v>
      </c>
      <c r="C365" s="1">
        <v>986.12681999999995</v>
      </c>
      <c r="D365" s="1">
        <v>1057.0764819999999</v>
      </c>
      <c r="E365" s="1">
        <v>1397.4704469999999</v>
      </c>
      <c r="F365" s="1">
        <v>1156.1399819999999</v>
      </c>
      <c r="G365" s="1">
        <v>417.84196830000002</v>
      </c>
      <c r="H365" s="1">
        <v>576.76549320000004</v>
      </c>
      <c r="I365" s="1">
        <v>514.44887110000002</v>
      </c>
      <c r="J365" s="1">
        <v>370.92555420000002</v>
      </c>
      <c r="K365" s="1">
        <v>360.326143</v>
      </c>
      <c r="L365" s="1">
        <v>440.21224410000002</v>
      </c>
      <c r="M365" s="1">
        <v>429.45098869999998</v>
      </c>
      <c r="N365" s="1">
        <v>530.11546109999995</v>
      </c>
      <c r="O365" s="1">
        <v>622.42896059999998</v>
      </c>
      <c r="P365" s="1">
        <v>462.18950610000002</v>
      </c>
      <c r="Q365" s="1">
        <v>306.16467929999999</v>
      </c>
      <c r="R365" s="1">
        <v>372.40189220000002</v>
      </c>
      <c r="S365" s="1">
        <v>462.884883</v>
      </c>
      <c r="T365" s="1">
        <v>272.50388240000001</v>
      </c>
      <c r="U365" s="1">
        <v>277.72318619999999</v>
      </c>
      <c r="V365" s="1">
        <v>431.08636530000001</v>
      </c>
      <c r="W365" s="1">
        <v>405.47177470000003</v>
      </c>
      <c r="X365" s="1">
        <v>273.20990030000002</v>
      </c>
      <c r="Y365" s="1">
        <v>200.86292599999999</v>
      </c>
      <c r="Z365" s="1">
        <v>302.93396439999998</v>
      </c>
      <c r="AA365" s="1">
        <v>224.4349924</v>
      </c>
      <c r="AB365" s="1">
        <v>340.70491019999997</v>
      </c>
      <c r="AC365" s="1">
        <v>417.6803438</v>
      </c>
      <c r="AD365" s="1">
        <v>723.29081129999997</v>
      </c>
      <c r="AE365" s="1">
        <v>933.12188509999999</v>
      </c>
      <c r="AF365" s="1">
        <v>1009.5495560000001</v>
      </c>
      <c r="AG365" s="1">
        <v>767.81666989999997</v>
      </c>
      <c r="AH365" s="1">
        <v>955.77869429999998</v>
      </c>
      <c r="AI365" s="1">
        <v>995.9949689</v>
      </c>
      <c r="AJ365" s="1">
        <v>740.62500160000002</v>
      </c>
      <c r="AK365" s="1">
        <v>523.9103149</v>
      </c>
      <c r="AL365" s="1">
        <v>518.84107310000002</v>
      </c>
      <c r="AM365" s="1">
        <v>490.56284729999999</v>
      </c>
      <c r="AN365" s="1">
        <v>618.19519920000005</v>
      </c>
      <c r="AO365" s="1">
        <v>701.43326239999999</v>
      </c>
      <c r="AP365" s="1">
        <v>530.49794889999998</v>
      </c>
      <c r="AQ365" s="1">
        <v>453.07643050000001</v>
      </c>
      <c r="AR365" s="1">
        <v>369.05911689999999</v>
      </c>
      <c r="AS365" s="1">
        <v>288.72814080000001</v>
      </c>
      <c r="AV365" s="1">
        <v>1021.37</v>
      </c>
      <c r="AW365">
        <f t="shared" si="5"/>
        <v>571.14158986590917</v>
      </c>
    </row>
    <row r="366" spans="1:49" x14ac:dyDescent="0.2">
      <c r="A366" s="1">
        <v>1023.02</v>
      </c>
      <c r="B366" s="1">
        <v>797.18355480000002</v>
      </c>
      <c r="C366" s="1">
        <v>924.68528170000002</v>
      </c>
      <c r="D366" s="1">
        <v>1027.4139339999999</v>
      </c>
      <c r="E366" s="1">
        <v>1381.330796</v>
      </c>
      <c r="F366" s="1">
        <v>1116.535848</v>
      </c>
      <c r="G366" s="1">
        <v>378.1002881</v>
      </c>
      <c r="H366" s="1">
        <v>488.26862799999998</v>
      </c>
      <c r="I366" s="1">
        <v>460.41881009999997</v>
      </c>
      <c r="J366" s="1">
        <v>326.21123690000002</v>
      </c>
      <c r="K366" s="1">
        <v>353.28566119999999</v>
      </c>
      <c r="L366" s="1">
        <v>428.36699449999998</v>
      </c>
      <c r="M366" s="1">
        <v>407.80741799999998</v>
      </c>
      <c r="N366" s="1">
        <v>473.19443289999998</v>
      </c>
      <c r="O366" s="1">
        <v>559.6418592</v>
      </c>
      <c r="P366" s="1">
        <v>433.5410478</v>
      </c>
      <c r="Q366" s="1">
        <v>292.99126380000001</v>
      </c>
      <c r="R366" s="1">
        <v>312.5443813</v>
      </c>
      <c r="S366" s="1">
        <v>390.35102169999999</v>
      </c>
      <c r="T366" s="1">
        <v>214.80920269999999</v>
      </c>
      <c r="U366" s="1">
        <v>249.4706759</v>
      </c>
      <c r="V366" s="1">
        <v>441.51508330000001</v>
      </c>
      <c r="W366" s="1">
        <v>427.47334599999999</v>
      </c>
      <c r="X366" s="1">
        <v>270.07320800000002</v>
      </c>
      <c r="Y366" s="1">
        <v>161.84119949999999</v>
      </c>
      <c r="Z366" s="1">
        <v>289.68784599999998</v>
      </c>
      <c r="AA366" s="1">
        <v>225.96003540000001</v>
      </c>
      <c r="AB366" s="1">
        <v>328.03913590000002</v>
      </c>
      <c r="AC366" s="1">
        <v>418.4435474</v>
      </c>
      <c r="AD366" s="1">
        <v>702.23193690000005</v>
      </c>
      <c r="AE366" s="1">
        <v>887.84048570000004</v>
      </c>
      <c r="AF366" s="1">
        <v>948.34112130000005</v>
      </c>
      <c r="AG366" s="1">
        <v>759.98386359999995</v>
      </c>
      <c r="AH366" s="1">
        <v>963.35620979999999</v>
      </c>
      <c r="AI366" s="1">
        <v>991.24152919999995</v>
      </c>
      <c r="AJ366" s="1">
        <v>718.06309590000001</v>
      </c>
      <c r="AK366" s="1">
        <v>507.86898120000001</v>
      </c>
      <c r="AL366" s="1">
        <v>522.48499990000005</v>
      </c>
      <c r="AM366" s="1">
        <v>482.58317099999999</v>
      </c>
      <c r="AN366" s="1">
        <v>559.4311146</v>
      </c>
      <c r="AO366" s="1">
        <v>636.45245999999997</v>
      </c>
      <c r="AP366" s="1">
        <v>473.26940300000001</v>
      </c>
      <c r="AQ366" s="1">
        <v>400.27413580000001</v>
      </c>
      <c r="AR366" s="1">
        <v>343.9931957</v>
      </c>
      <c r="AS366" s="1">
        <v>304.20397750000001</v>
      </c>
      <c r="AV366" s="1">
        <v>1023.02</v>
      </c>
      <c r="AW366">
        <f t="shared" si="5"/>
        <v>540.47285043636373</v>
      </c>
    </row>
    <row r="367" spans="1:49" x14ac:dyDescent="0.2">
      <c r="A367" s="1">
        <v>1024.67</v>
      </c>
      <c r="B367" s="1">
        <v>830.51411489999998</v>
      </c>
      <c r="C367" s="1">
        <v>915.36556289999999</v>
      </c>
      <c r="D367" s="1">
        <v>995.09976080000001</v>
      </c>
      <c r="E367" s="1">
        <v>1371.6842079999999</v>
      </c>
      <c r="F367" s="1">
        <v>1100.4345209999999</v>
      </c>
      <c r="G367" s="1">
        <v>332.18642390000002</v>
      </c>
      <c r="H367" s="1">
        <v>495.51180859999999</v>
      </c>
      <c r="I367" s="1">
        <v>464.32962709999998</v>
      </c>
      <c r="J367" s="1">
        <v>401.04614049999998</v>
      </c>
      <c r="K367" s="1">
        <v>409.17297889999998</v>
      </c>
      <c r="L367" s="1">
        <v>493.6785155</v>
      </c>
      <c r="M367" s="1">
        <v>395.84329150000002</v>
      </c>
      <c r="N367" s="1">
        <v>493.23363540000003</v>
      </c>
      <c r="O367" s="1">
        <v>592.46174340000005</v>
      </c>
      <c r="P367" s="1">
        <v>468.73913520000002</v>
      </c>
      <c r="Q367" s="1">
        <v>295.424418</v>
      </c>
      <c r="R367" s="1">
        <v>297.85859479999999</v>
      </c>
      <c r="S367" s="1">
        <v>419.85165330000001</v>
      </c>
      <c r="T367" s="1">
        <v>257.57665040000001</v>
      </c>
      <c r="U367" s="1">
        <v>295.54339920000001</v>
      </c>
      <c r="V367" s="1">
        <v>470.73847319999999</v>
      </c>
      <c r="W367" s="1">
        <v>482.49741110000002</v>
      </c>
      <c r="X367" s="1">
        <v>301.15445929999998</v>
      </c>
      <c r="Y367" s="1">
        <v>152.05968680000001</v>
      </c>
      <c r="Z367" s="1">
        <v>251.64760440000001</v>
      </c>
      <c r="AA367" s="1">
        <v>200.53245860000001</v>
      </c>
      <c r="AB367" s="1">
        <v>294.63446210000001</v>
      </c>
      <c r="AC367" s="1">
        <v>396.1640324</v>
      </c>
      <c r="AD367" s="1">
        <v>689.20163219999995</v>
      </c>
      <c r="AE367" s="1">
        <v>860.81261540000003</v>
      </c>
      <c r="AF367" s="1">
        <v>907.58466880000003</v>
      </c>
      <c r="AG367" s="1">
        <v>725.90585350000003</v>
      </c>
      <c r="AH367" s="1">
        <v>918.09422910000001</v>
      </c>
      <c r="AI367" s="1">
        <v>942.96607830000005</v>
      </c>
      <c r="AJ367" s="1">
        <v>689.26739250000003</v>
      </c>
      <c r="AK367" s="1">
        <v>467.66190660000001</v>
      </c>
      <c r="AL367" s="1">
        <v>461.11715720000001</v>
      </c>
      <c r="AM367" s="1">
        <v>498.2562835</v>
      </c>
      <c r="AN367" s="1">
        <v>622.1984708</v>
      </c>
      <c r="AO367" s="1">
        <v>666.16140080000002</v>
      </c>
      <c r="AP367" s="1">
        <v>454.8030468</v>
      </c>
      <c r="AQ367" s="1">
        <v>378.19619770000003</v>
      </c>
      <c r="AR367" s="1">
        <v>302.7427639</v>
      </c>
      <c r="AS367" s="1">
        <v>240.89209769999999</v>
      </c>
      <c r="AV367" s="1">
        <v>1024.67</v>
      </c>
      <c r="AW367">
        <f t="shared" si="5"/>
        <v>538.65560377272709</v>
      </c>
    </row>
    <row r="368" spans="1:49" x14ac:dyDescent="0.2">
      <c r="A368" s="1">
        <v>1026.32</v>
      </c>
      <c r="B368" s="1">
        <v>714.48584049999999</v>
      </c>
      <c r="C368" s="1">
        <v>818.21348030000001</v>
      </c>
      <c r="D368" s="1">
        <v>908.22546199999999</v>
      </c>
      <c r="E368" s="1">
        <v>1280.55934</v>
      </c>
      <c r="F368" s="1">
        <v>1010.898942</v>
      </c>
      <c r="G368" s="1">
        <v>287.88901909999998</v>
      </c>
      <c r="H368" s="1">
        <v>400.41205969999999</v>
      </c>
      <c r="I368" s="1">
        <v>355.99266690000002</v>
      </c>
      <c r="J368" s="1">
        <v>235.15317669999999</v>
      </c>
      <c r="K368" s="1">
        <v>284.06821919999999</v>
      </c>
      <c r="L368" s="1">
        <v>364.72974879999998</v>
      </c>
      <c r="M368" s="1">
        <v>341.49010820000001</v>
      </c>
      <c r="N368" s="1">
        <v>425.05027840000002</v>
      </c>
      <c r="O368" s="1">
        <v>513.35496909999995</v>
      </c>
      <c r="P368" s="1">
        <v>397.37019579999998</v>
      </c>
      <c r="Q368" s="1">
        <v>256.74869210000003</v>
      </c>
      <c r="R368" s="1">
        <v>266.43101389999998</v>
      </c>
      <c r="S368" s="1">
        <v>361.27597179999998</v>
      </c>
      <c r="T368" s="1">
        <v>203.25195819999999</v>
      </c>
      <c r="U368" s="1">
        <v>281.13550659999999</v>
      </c>
      <c r="V368" s="1">
        <v>411.1335651</v>
      </c>
      <c r="W368" s="1">
        <v>395.47242240000003</v>
      </c>
      <c r="X368" s="1">
        <v>229.08785689999999</v>
      </c>
      <c r="Y368" s="1">
        <v>157.50413879999999</v>
      </c>
      <c r="Z368" s="1">
        <v>242.66188919999999</v>
      </c>
      <c r="AA368" s="1">
        <v>177.30947130000001</v>
      </c>
      <c r="AB368" s="1">
        <v>217.05091640000001</v>
      </c>
      <c r="AC368" s="1">
        <v>291.54469799999998</v>
      </c>
      <c r="AD368" s="1">
        <v>604.53144759999998</v>
      </c>
      <c r="AE368" s="1">
        <v>787.33273670000005</v>
      </c>
      <c r="AF368" s="1">
        <v>798.75750909999999</v>
      </c>
      <c r="AG368" s="1">
        <v>604.58560769999997</v>
      </c>
      <c r="AH368" s="1">
        <v>838.90716010000006</v>
      </c>
      <c r="AI368" s="1">
        <v>867.85445230000005</v>
      </c>
      <c r="AJ368" s="1">
        <v>590.83513059999996</v>
      </c>
      <c r="AK368" s="1">
        <v>375.9577329</v>
      </c>
      <c r="AL368" s="1">
        <v>401.76044730000001</v>
      </c>
      <c r="AM368" s="1">
        <v>414.21081980000002</v>
      </c>
      <c r="AN368" s="1">
        <v>496.26875469999999</v>
      </c>
      <c r="AO368" s="1">
        <v>564.26010719999999</v>
      </c>
      <c r="AP368" s="1">
        <v>386.2131195</v>
      </c>
      <c r="AQ368" s="1">
        <v>300.52822650000002</v>
      </c>
      <c r="AR368" s="1">
        <v>247.2305939</v>
      </c>
      <c r="AS368" s="1">
        <v>224.16677870000001</v>
      </c>
      <c r="AV368" s="1">
        <v>1026.32</v>
      </c>
      <c r="AW368">
        <f t="shared" si="5"/>
        <v>462.08868709090893</v>
      </c>
    </row>
    <row r="369" spans="1:49" x14ac:dyDescent="0.2">
      <c r="A369" s="1">
        <v>1027.97</v>
      </c>
      <c r="B369" s="1">
        <v>710.76461489999997</v>
      </c>
      <c r="C369" s="1">
        <v>827.78626999999994</v>
      </c>
      <c r="D369" s="1">
        <v>926.42538279999997</v>
      </c>
      <c r="E369" s="1">
        <v>1294.099121</v>
      </c>
      <c r="F369" s="1">
        <v>1002.083465</v>
      </c>
      <c r="G369" s="1">
        <v>295.19671369999998</v>
      </c>
      <c r="H369" s="1">
        <v>385.45782969999999</v>
      </c>
      <c r="I369" s="1">
        <v>369.85926970000003</v>
      </c>
      <c r="J369" s="1">
        <v>191.75239640000001</v>
      </c>
      <c r="K369" s="1">
        <v>221.9515011</v>
      </c>
      <c r="L369" s="1">
        <v>337.94363120000003</v>
      </c>
      <c r="M369" s="1">
        <v>346.18507740000001</v>
      </c>
      <c r="N369" s="1">
        <v>381.20442350000002</v>
      </c>
      <c r="O369" s="1">
        <v>467.8099148</v>
      </c>
      <c r="P369" s="1">
        <v>414.35825269999998</v>
      </c>
      <c r="Q369" s="1">
        <v>276.96094720000002</v>
      </c>
      <c r="R369" s="1">
        <v>277.50000249999999</v>
      </c>
      <c r="S369" s="1">
        <v>328.53805310000001</v>
      </c>
      <c r="T369" s="1">
        <v>161.82657069999999</v>
      </c>
      <c r="U369" s="1">
        <v>202.96686</v>
      </c>
      <c r="V369" s="1">
        <v>389.94595600000002</v>
      </c>
      <c r="W369" s="1">
        <v>386.8611133</v>
      </c>
      <c r="X369" s="1">
        <v>268.64474330000002</v>
      </c>
      <c r="Y369" s="1">
        <v>156.50601879999999</v>
      </c>
      <c r="Z369" s="1">
        <v>207.87934770000001</v>
      </c>
      <c r="AA369" s="1">
        <v>143.40256679999999</v>
      </c>
      <c r="AB369" s="1">
        <v>236.2370952</v>
      </c>
      <c r="AC369" s="1">
        <v>332.05701110000001</v>
      </c>
      <c r="AD369" s="1">
        <v>605.61578380000003</v>
      </c>
      <c r="AE369" s="1">
        <v>770.59530319999999</v>
      </c>
      <c r="AF369" s="1">
        <v>811.93408669999997</v>
      </c>
      <c r="AG369" s="1">
        <v>652.32322950000002</v>
      </c>
      <c r="AH369" s="1">
        <v>863.04083019999996</v>
      </c>
      <c r="AI369" s="1">
        <v>849.56390620000002</v>
      </c>
      <c r="AJ369" s="1">
        <v>527.309257</v>
      </c>
      <c r="AK369" s="1">
        <v>318.53652549999998</v>
      </c>
      <c r="AL369" s="1">
        <v>366.61491089999998</v>
      </c>
      <c r="AM369" s="1">
        <v>415.56683859999998</v>
      </c>
      <c r="AN369" s="1">
        <v>523.29058959999998</v>
      </c>
      <c r="AO369" s="1">
        <v>616.78573789999996</v>
      </c>
      <c r="AP369" s="1">
        <v>437.27099859999998</v>
      </c>
      <c r="AQ369" s="1">
        <v>301.0329716</v>
      </c>
      <c r="AR369" s="1">
        <v>238.34802690000001</v>
      </c>
      <c r="AS369" s="1">
        <v>221.9051522</v>
      </c>
      <c r="AV369" s="1">
        <v>1027.97</v>
      </c>
      <c r="AW369">
        <f t="shared" si="5"/>
        <v>455.95314313636368</v>
      </c>
    </row>
    <row r="370" spans="1:49" x14ac:dyDescent="0.2">
      <c r="A370" s="1">
        <v>1029.6199999999999</v>
      </c>
      <c r="B370" s="1">
        <v>761.7220284</v>
      </c>
      <c r="C370" s="1">
        <v>823.29830279999999</v>
      </c>
      <c r="D370" s="1">
        <v>891.72814530000005</v>
      </c>
      <c r="E370" s="1">
        <v>1269.5693220000001</v>
      </c>
      <c r="F370" s="1">
        <v>997.31100900000001</v>
      </c>
      <c r="G370" s="1">
        <v>337.95814480000001</v>
      </c>
      <c r="H370" s="1">
        <v>440.25184869999998</v>
      </c>
      <c r="I370" s="1">
        <v>358.5693435</v>
      </c>
      <c r="J370" s="1">
        <v>170.60956200000001</v>
      </c>
      <c r="K370" s="1">
        <v>215.6857981</v>
      </c>
      <c r="L370" s="1">
        <v>361.2716671</v>
      </c>
      <c r="M370" s="1">
        <v>388.3654047</v>
      </c>
      <c r="N370" s="1">
        <v>446.04184279999998</v>
      </c>
      <c r="O370" s="1">
        <v>525.86286819999998</v>
      </c>
      <c r="P370" s="1">
        <v>444.92423889999998</v>
      </c>
      <c r="Q370" s="1">
        <v>292.64652799999999</v>
      </c>
      <c r="R370" s="1">
        <v>267.14655069999998</v>
      </c>
      <c r="S370" s="1">
        <v>367.86559779999999</v>
      </c>
      <c r="T370" s="1">
        <v>171.669073</v>
      </c>
      <c r="U370" s="1">
        <v>212.45160440000001</v>
      </c>
      <c r="V370" s="1">
        <v>417.50123869999999</v>
      </c>
      <c r="W370" s="1">
        <v>433.85478460000002</v>
      </c>
      <c r="X370" s="1">
        <v>260.0336016</v>
      </c>
      <c r="Y370" s="1">
        <v>145.44250310000001</v>
      </c>
      <c r="Z370" s="1">
        <v>254.0657674</v>
      </c>
      <c r="AA370" s="1">
        <v>175.63180790000001</v>
      </c>
      <c r="AB370" s="1">
        <v>219.6415925</v>
      </c>
      <c r="AC370" s="1">
        <v>291.38957829999998</v>
      </c>
      <c r="AD370" s="1">
        <v>573.52046389999998</v>
      </c>
      <c r="AE370" s="1">
        <v>727.87190380000004</v>
      </c>
      <c r="AF370" s="1">
        <v>775.48883799999999</v>
      </c>
      <c r="AG370" s="1">
        <v>636.76167329999998</v>
      </c>
      <c r="AH370" s="1">
        <v>877.17820119999999</v>
      </c>
      <c r="AI370" s="1">
        <v>847.64311510000005</v>
      </c>
      <c r="AJ370" s="1">
        <v>535.37556970000003</v>
      </c>
      <c r="AK370" s="1">
        <v>332.29263200000003</v>
      </c>
      <c r="AL370" s="1">
        <v>381.78915599999999</v>
      </c>
      <c r="AM370" s="1">
        <v>432.9443943</v>
      </c>
      <c r="AN370" s="1">
        <v>535.54687969999998</v>
      </c>
      <c r="AO370" s="1">
        <v>621.30116050000004</v>
      </c>
      <c r="AP370" s="1">
        <v>447.16234350000002</v>
      </c>
      <c r="AQ370" s="1">
        <v>298.0674649</v>
      </c>
      <c r="AR370" s="1">
        <v>223.14354410000001</v>
      </c>
      <c r="AS370" s="1">
        <v>183.49006249999999</v>
      </c>
      <c r="AV370" s="1">
        <v>1029.6199999999999</v>
      </c>
      <c r="AW370">
        <f t="shared" si="5"/>
        <v>463.00198083636354</v>
      </c>
    </row>
    <row r="371" spans="1:49" x14ac:dyDescent="0.2">
      <c r="A371" s="1">
        <v>1031.27</v>
      </c>
      <c r="B371" s="1">
        <v>769.32680719999996</v>
      </c>
      <c r="C371" s="1">
        <v>831.09536969999999</v>
      </c>
      <c r="D371" s="1">
        <v>901.48521989999995</v>
      </c>
      <c r="E371" s="1">
        <v>1297.5699910000001</v>
      </c>
      <c r="F371" s="1">
        <v>999.07876550000003</v>
      </c>
      <c r="G371" s="1">
        <v>314.97908940000002</v>
      </c>
      <c r="H371" s="1">
        <v>500.02255730000002</v>
      </c>
      <c r="I371" s="1">
        <v>451.6199355</v>
      </c>
      <c r="J371" s="1">
        <v>261.43900580000002</v>
      </c>
      <c r="K371" s="1">
        <v>268.18836690000001</v>
      </c>
      <c r="L371" s="1">
        <v>356.92250050000001</v>
      </c>
      <c r="M371" s="1">
        <v>313.96257839999998</v>
      </c>
      <c r="N371" s="1">
        <v>415.7568756</v>
      </c>
      <c r="O371" s="1">
        <v>501.87196929999999</v>
      </c>
      <c r="P371" s="1">
        <v>407.1816551</v>
      </c>
      <c r="Q371" s="1">
        <v>247.4554904</v>
      </c>
      <c r="R371" s="1">
        <v>252.38135980000001</v>
      </c>
      <c r="S371" s="1">
        <v>293.05673189999999</v>
      </c>
      <c r="T371" s="1">
        <v>87.602334479999996</v>
      </c>
      <c r="U371" s="1">
        <v>171.6324539</v>
      </c>
      <c r="V371" s="1">
        <v>391.23071650000003</v>
      </c>
      <c r="W371" s="1">
        <v>410.599019</v>
      </c>
      <c r="X371" s="1">
        <v>205.44576929999999</v>
      </c>
      <c r="Y371" s="1">
        <v>89.759337740000007</v>
      </c>
      <c r="Z371" s="1">
        <v>175.13836240000001</v>
      </c>
      <c r="AA371" s="1">
        <v>131.1229702</v>
      </c>
      <c r="AB371" s="1">
        <v>207.3787145</v>
      </c>
      <c r="AC371" s="1">
        <v>324.53100289999998</v>
      </c>
      <c r="AD371" s="1">
        <v>597.94273390000001</v>
      </c>
      <c r="AE371" s="1">
        <v>748.64554799999996</v>
      </c>
      <c r="AF371" s="1">
        <v>772.25047700000005</v>
      </c>
      <c r="AG371" s="1">
        <v>629.93245869999998</v>
      </c>
      <c r="AH371" s="1">
        <v>816.64508369999999</v>
      </c>
      <c r="AI371" s="1">
        <v>818.7407455</v>
      </c>
      <c r="AJ371" s="1">
        <v>530.59986130000004</v>
      </c>
      <c r="AK371" s="1">
        <v>354.88325370000001</v>
      </c>
      <c r="AL371" s="1">
        <v>379.16035840000001</v>
      </c>
      <c r="AM371" s="1">
        <v>375.4835372</v>
      </c>
      <c r="AN371" s="1">
        <v>485.17195249999997</v>
      </c>
      <c r="AO371" s="1">
        <v>608.08066459999998</v>
      </c>
      <c r="AP371" s="1">
        <v>457.97566610000001</v>
      </c>
      <c r="AQ371" s="1">
        <v>294.90587840000001</v>
      </c>
      <c r="AR371" s="1">
        <v>216.11419609999999</v>
      </c>
      <c r="AS371" s="1">
        <v>183.3272083</v>
      </c>
      <c r="AV371" s="1">
        <v>1031.27</v>
      </c>
      <c r="AW371">
        <f t="shared" si="5"/>
        <v>451.08396757999998</v>
      </c>
    </row>
    <row r="372" spans="1:49" x14ac:dyDescent="0.2">
      <c r="A372" s="1">
        <v>1032.92</v>
      </c>
      <c r="B372" s="1">
        <v>732.33338419999995</v>
      </c>
      <c r="C372" s="1">
        <v>826.36039649999998</v>
      </c>
      <c r="D372" s="1">
        <v>913.3223534</v>
      </c>
      <c r="E372" s="1">
        <v>1290.812588</v>
      </c>
      <c r="F372" s="1">
        <v>1005.898204</v>
      </c>
      <c r="G372" s="1">
        <v>330.21389260000001</v>
      </c>
      <c r="H372" s="1">
        <v>503.78696300000001</v>
      </c>
      <c r="I372" s="1">
        <v>430.67380359999999</v>
      </c>
      <c r="J372" s="1">
        <v>248.40934390000001</v>
      </c>
      <c r="K372" s="1">
        <v>253.18503390000001</v>
      </c>
      <c r="L372" s="1">
        <v>429.60477170000001</v>
      </c>
      <c r="M372" s="1">
        <v>395.37379700000002</v>
      </c>
      <c r="N372" s="1">
        <v>418.35814260000001</v>
      </c>
      <c r="O372" s="1">
        <v>495.01269610000003</v>
      </c>
      <c r="P372" s="1">
        <v>465.7631973</v>
      </c>
      <c r="Q372" s="1">
        <v>316.41008749999997</v>
      </c>
      <c r="R372" s="1">
        <v>242.5800428</v>
      </c>
      <c r="S372" s="1">
        <v>309.6097777</v>
      </c>
      <c r="T372" s="1">
        <v>162.40065139999999</v>
      </c>
      <c r="U372" s="1">
        <v>201.53212070000001</v>
      </c>
      <c r="V372" s="1">
        <v>413.98854560000001</v>
      </c>
      <c r="W372" s="1">
        <v>427.93368040000001</v>
      </c>
      <c r="X372" s="1">
        <v>261.42972420000001</v>
      </c>
      <c r="Y372" s="1">
        <v>101.6308387</v>
      </c>
      <c r="Z372" s="1">
        <v>165.6714872</v>
      </c>
      <c r="AA372" s="1">
        <v>113.67325630000001</v>
      </c>
      <c r="AB372" s="1">
        <v>192.60847910000001</v>
      </c>
      <c r="AC372" s="1">
        <v>307.14417109999999</v>
      </c>
      <c r="AD372" s="1">
        <v>591.17697639999994</v>
      </c>
      <c r="AE372" s="1">
        <v>716.58780979999995</v>
      </c>
      <c r="AF372" s="1">
        <v>722.20485299999996</v>
      </c>
      <c r="AG372" s="1">
        <v>560.68709850000005</v>
      </c>
      <c r="AH372" s="1">
        <v>778.73585060000005</v>
      </c>
      <c r="AI372" s="1">
        <v>785.5197412</v>
      </c>
      <c r="AJ372" s="1">
        <v>509.69077629999998</v>
      </c>
      <c r="AK372" s="1">
        <v>330.37701729999998</v>
      </c>
      <c r="AL372" s="1">
        <v>351.95426140000001</v>
      </c>
      <c r="AM372" s="1">
        <v>418.48431319999997</v>
      </c>
      <c r="AN372" s="1">
        <v>513.84013010000001</v>
      </c>
      <c r="AO372" s="1">
        <v>589.43281950000005</v>
      </c>
      <c r="AP372" s="1">
        <v>401.15375999999998</v>
      </c>
      <c r="AQ372" s="1">
        <v>274.2052382</v>
      </c>
      <c r="AR372" s="1">
        <v>208.4884596</v>
      </c>
      <c r="AS372" s="1">
        <v>173.65942960000001</v>
      </c>
      <c r="AV372" s="1">
        <v>1032.92</v>
      </c>
      <c r="AW372">
        <f t="shared" si="5"/>
        <v>451.86181739090915</v>
      </c>
    </row>
    <row r="373" spans="1:49" x14ac:dyDescent="0.2">
      <c r="A373" s="1">
        <v>1034.57</v>
      </c>
      <c r="B373" s="1">
        <v>653.33047020000004</v>
      </c>
      <c r="C373" s="1">
        <v>774.47915769999997</v>
      </c>
      <c r="D373" s="1">
        <v>876.15099799999996</v>
      </c>
      <c r="E373" s="1">
        <v>1283.3228469999999</v>
      </c>
      <c r="F373" s="1">
        <v>974.62078220000001</v>
      </c>
      <c r="G373" s="1">
        <v>226.25975360000001</v>
      </c>
      <c r="H373" s="1">
        <v>389.46492560000002</v>
      </c>
      <c r="I373" s="1">
        <v>352.31941549999999</v>
      </c>
      <c r="J373" s="1">
        <v>183.0749041</v>
      </c>
      <c r="K373" s="1">
        <v>138.8216223</v>
      </c>
      <c r="L373" s="1">
        <v>294.46997470000002</v>
      </c>
      <c r="M373" s="1">
        <v>336.43911279999998</v>
      </c>
      <c r="N373" s="1">
        <v>397.72568919999998</v>
      </c>
      <c r="O373" s="1">
        <v>461.69860679999999</v>
      </c>
      <c r="P373" s="1">
        <v>419.12921460000001</v>
      </c>
      <c r="Q373" s="1">
        <v>288.1300842</v>
      </c>
      <c r="R373" s="1">
        <v>227.67443879999999</v>
      </c>
      <c r="S373" s="1">
        <v>308.04971169999999</v>
      </c>
      <c r="T373" s="1">
        <v>151.63546199999999</v>
      </c>
      <c r="U373" s="1">
        <v>226.08188670000001</v>
      </c>
      <c r="V373" s="1">
        <v>396.48030690000002</v>
      </c>
      <c r="W373" s="1">
        <v>410.14434319999998</v>
      </c>
      <c r="X373" s="1">
        <v>239.54251360000001</v>
      </c>
      <c r="Y373" s="1">
        <v>99.594178389999996</v>
      </c>
      <c r="Z373" s="1">
        <v>169.46520860000001</v>
      </c>
      <c r="AA373" s="1">
        <v>120.95129590000001</v>
      </c>
      <c r="AB373" s="1">
        <v>203.9337597</v>
      </c>
      <c r="AC373" s="1">
        <v>298.18625159999999</v>
      </c>
      <c r="AD373" s="1">
        <v>568.83185419999995</v>
      </c>
      <c r="AE373" s="1">
        <v>698.40739819999999</v>
      </c>
      <c r="AF373" s="1">
        <v>740.93495010000004</v>
      </c>
      <c r="AG373" s="1">
        <v>589.11995679999995</v>
      </c>
      <c r="AH373" s="1">
        <v>812.59058110000001</v>
      </c>
      <c r="AI373" s="1">
        <v>771.81732360000001</v>
      </c>
      <c r="AJ373" s="1">
        <v>461.48838239999998</v>
      </c>
      <c r="AK373" s="1">
        <v>252.0539746</v>
      </c>
      <c r="AL373" s="1">
        <v>337.11660460000002</v>
      </c>
      <c r="AM373" s="1">
        <v>376.02962170000001</v>
      </c>
      <c r="AN373" s="1">
        <v>466.51144410000001</v>
      </c>
      <c r="AO373" s="1">
        <v>537.91761699999995</v>
      </c>
      <c r="AP373" s="1">
        <v>366.63655679999999</v>
      </c>
      <c r="AQ373" s="1">
        <v>253.25113880000001</v>
      </c>
      <c r="AR373" s="1">
        <v>198.6690949</v>
      </c>
      <c r="AS373" s="1">
        <v>184.12099319999999</v>
      </c>
      <c r="AV373" s="1">
        <v>1034.57</v>
      </c>
      <c r="AW373">
        <f t="shared" si="5"/>
        <v>420.8335092656817</v>
      </c>
    </row>
    <row r="374" spans="1:49" x14ac:dyDescent="0.2">
      <c r="A374" s="1">
        <v>1036.22</v>
      </c>
      <c r="B374" s="1">
        <v>677.2353402</v>
      </c>
      <c r="C374" s="1">
        <v>779.34313380000003</v>
      </c>
      <c r="D374" s="1">
        <v>875.59402550000004</v>
      </c>
      <c r="E374" s="1">
        <v>1292.4607759999999</v>
      </c>
      <c r="F374" s="1">
        <v>974.49794970000005</v>
      </c>
      <c r="G374" s="1">
        <v>233.97386789999999</v>
      </c>
      <c r="H374" s="1">
        <v>361.96201400000001</v>
      </c>
      <c r="I374" s="1">
        <v>333.253806</v>
      </c>
      <c r="J374" s="1">
        <v>197.9014402</v>
      </c>
      <c r="K374" s="1">
        <v>227.46395319999999</v>
      </c>
      <c r="L374" s="1">
        <v>341.4238848</v>
      </c>
      <c r="M374" s="1">
        <v>331.06428870000002</v>
      </c>
      <c r="N374" s="1">
        <v>407.39098469999999</v>
      </c>
      <c r="O374" s="1">
        <v>482.12368350000003</v>
      </c>
      <c r="P374" s="1">
        <v>406.23262299999999</v>
      </c>
      <c r="Q374" s="1">
        <v>276.17852790000001</v>
      </c>
      <c r="R374" s="1">
        <v>246.0946702</v>
      </c>
      <c r="S374" s="1">
        <v>328.5333645</v>
      </c>
      <c r="T374" s="1">
        <v>183.53248840000001</v>
      </c>
      <c r="U374" s="1">
        <v>259.45303150000001</v>
      </c>
      <c r="V374" s="1">
        <v>436.92014849999998</v>
      </c>
      <c r="W374" s="1">
        <v>456.18514859999999</v>
      </c>
      <c r="X374" s="1">
        <v>279.49261050000001</v>
      </c>
      <c r="Y374" s="1">
        <v>111.25795650000001</v>
      </c>
      <c r="Z374" s="1">
        <v>172.7853063</v>
      </c>
      <c r="AA374" s="1">
        <v>145.4657177</v>
      </c>
      <c r="AB374" s="1">
        <v>214.2002846</v>
      </c>
      <c r="AC374" s="1">
        <v>304.90298130000002</v>
      </c>
      <c r="AD374" s="1">
        <v>588.47030959999995</v>
      </c>
      <c r="AE374" s="1">
        <v>736.34730090000005</v>
      </c>
      <c r="AF374" s="1">
        <v>753.16945969999995</v>
      </c>
      <c r="AG374" s="1">
        <v>574.48253460000001</v>
      </c>
      <c r="AH374" s="1">
        <v>814.69506079999996</v>
      </c>
      <c r="AI374" s="1">
        <v>781.5078489</v>
      </c>
      <c r="AJ374" s="1">
        <v>490.24131369999998</v>
      </c>
      <c r="AK374" s="1">
        <v>260.95988820000002</v>
      </c>
      <c r="AL374" s="1">
        <v>318.96455270000001</v>
      </c>
      <c r="AM374" s="1">
        <v>376.99664360000003</v>
      </c>
      <c r="AN374" s="1">
        <v>544.55449229999999</v>
      </c>
      <c r="AO374" s="1">
        <v>668.755043</v>
      </c>
      <c r="AP374" s="1">
        <v>454.2954125</v>
      </c>
      <c r="AQ374" s="1">
        <v>254.3663148</v>
      </c>
      <c r="AR374" s="1">
        <v>184.32743170000001</v>
      </c>
      <c r="AS374" s="1">
        <v>193.78902099999999</v>
      </c>
      <c r="AV374" s="1">
        <v>1036.22</v>
      </c>
      <c r="AW374">
        <f t="shared" si="5"/>
        <v>439.38287808409098</v>
      </c>
    </row>
    <row r="375" spans="1:49" x14ac:dyDescent="0.2">
      <c r="A375" s="1">
        <v>1037.8599999999999</v>
      </c>
      <c r="B375" s="1">
        <v>745.05669120000005</v>
      </c>
      <c r="C375" s="1">
        <v>815.49808340000004</v>
      </c>
      <c r="D375" s="1">
        <v>892.66287020000004</v>
      </c>
      <c r="E375" s="1">
        <v>1303.3692249999999</v>
      </c>
      <c r="F375" s="1">
        <v>1022.746859</v>
      </c>
      <c r="G375" s="1">
        <v>259.33342920000001</v>
      </c>
      <c r="H375" s="1">
        <v>416.68093620000002</v>
      </c>
      <c r="I375" s="1">
        <v>375.07114910000001</v>
      </c>
      <c r="J375" s="1">
        <v>216.0175615</v>
      </c>
      <c r="K375" s="1">
        <v>188.48070319999999</v>
      </c>
      <c r="L375" s="1">
        <v>309.93798880000003</v>
      </c>
      <c r="M375" s="1">
        <v>301.83222699999999</v>
      </c>
      <c r="N375" s="1">
        <v>352.32263760000001</v>
      </c>
      <c r="O375" s="1">
        <v>426.33421809999999</v>
      </c>
      <c r="P375" s="1">
        <v>382.1142198</v>
      </c>
      <c r="Q375" s="1">
        <v>272.78677740000001</v>
      </c>
      <c r="R375" s="1">
        <v>254.21017140000001</v>
      </c>
      <c r="S375" s="1">
        <v>334.43273499999998</v>
      </c>
      <c r="T375" s="1">
        <v>175.89745149999999</v>
      </c>
      <c r="U375" s="1">
        <v>224.4511186</v>
      </c>
      <c r="V375" s="1">
        <v>377.6050717</v>
      </c>
      <c r="W375" s="1">
        <v>370.6988053</v>
      </c>
      <c r="X375" s="1">
        <v>226.39419989999999</v>
      </c>
      <c r="Y375" s="1">
        <v>109.7707719</v>
      </c>
      <c r="Z375" s="1">
        <v>183.62898670000001</v>
      </c>
      <c r="AA375" s="1">
        <v>125.6308633</v>
      </c>
      <c r="AB375" s="1">
        <v>204.9737801</v>
      </c>
      <c r="AC375" s="1">
        <v>329.05437999999998</v>
      </c>
      <c r="AD375" s="1">
        <v>584.73813640000003</v>
      </c>
      <c r="AE375" s="1">
        <v>688.82764159999999</v>
      </c>
      <c r="AF375" s="1">
        <v>701.60849440000004</v>
      </c>
      <c r="AG375" s="1">
        <v>576.23489859999995</v>
      </c>
      <c r="AH375" s="1">
        <v>817.93221029999995</v>
      </c>
      <c r="AI375" s="1">
        <v>810.19995140000003</v>
      </c>
      <c r="AJ375" s="1">
        <v>515.92391399999997</v>
      </c>
      <c r="AK375" s="1">
        <v>294.37480399999998</v>
      </c>
      <c r="AL375" s="1">
        <v>309.4524098</v>
      </c>
      <c r="AM375" s="1">
        <v>346.08827029999998</v>
      </c>
      <c r="AN375" s="1">
        <v>465.2892966</v>
      </c>
      <c r="AO375" s="1">
        <v>567.60222069999998</v>
      </c>
      <c r="AP375" s="1">
        <v>385.04167990000002</v>
      </c>
      <c r="AQ375" s="1">
        <v>271.83635559999999</v>
      </c>
      <c r="AR375" s="1">
        <v>206.84622630000001</v>
      </c>
      <c r="AS375" s="1">
        <v>176.2577762</v>
      </c>
      <c r="AV375" s="1">
        <v>1037.8599999999999</v>
      </c>
      <c r="AW375">
        <f t="shared" si="5"/>
        <v>429.89200450454541</v>
      </c>
    </row>
    <row r="376" spans="1:49" x14ac:dyDescent="0.2">
      <c r="A376" s="1">
        <v>1039.51</v>
      </c>
      <c r="B376" s="1">
        <v>742.39178489999995</v>
      </c>
      <c r="C376" s="1">
        <v>805.61547140000005</v>
      </c>
      <c r="D376" s="1">
        <v>882.66038609999998</v>
      </c>
      <c r="E376" s="1">
        <v>1297.876747</v>
      </c>
      <c r="F376" s="1">
        <v>1000.541798</v>
      </c>
      <c r="G376" s="1">
        <v>289.54705710000002</v>
      </c>
      <c r="H376" s="1">
        <v>430.7729678</v>
      </c>
      <c r="I376" s="1">
        <v>355.23133009999998</v>
      </c>
      <c r="J376" s="1">
        <v>188.7261609</v>
      </c>
      <c r="K376" s="1">
        <v>204.14340390000001</v>
      </c>
      <c r="L376" s="1">
        <v>334.35519840000001</v>
      </c>
      <c r="M376" s="1">
        <v>300.76582680000001</v>
      </c>
      <c r="N376" s="1">
        <v>358.44353790000002</v>
      </c>
      <c r="O376" s="1">
        <v>423.30104010000002</v>
      </c>
      <c r="P376" s="1">
        <v>385.68805559999998</v>
      </c>
      <c r="Q376" s="1">
        <v>278.4775889</v>
      </c>
      <c r="R376" s="1">
        <v>260.16934570000001</v>
      </c>
      <c r="S376" s="1">
        <v>329.7272188</v>
      </c>
      <c r="T376" s="1">
        <v>189.68178449999999</v>
      </c>
      <c r="U376" s="1">
        <v>205.26742279999999</v>
      </c>
      <c r="V376" s="1">
        <v>395.85493070000001</v>
      </c>
      <c r="W376" s="1">
        <v>396.35373170000003</v>
      </c>
      <c r="X376" s="1">
        <v>293.73860710000002</v>
      </c>
      <c r="Y376" s="1">
        <v>141.60693670000001</v>
      </c>
      <c r="Z376" s="1">
        <v>226.6963116</v>
      </c>
      <c r="AA376" s="1">
        <v>148.6182159</v>
      </c>
      <c r="AB376" s="1">
        <v>219.72568480000001</v>
      </c>
      <c r="AC376" s="1">
        <v>342.23189280000003</v>
      </c>
      <c r="AD376" s="1">
        <v>631.02397989999997</v>
      </c>
      <c r="AE376" s="1">
        <v>742.66567929999997</v>
      </c>
      <c r="AF376" s="1">
        <v>730.69787329999997</v>
      </c>
      <c r="AG376" s="1">
        <v>584.57710970000005</v>
      </c>
      <c r="AH376" s="1">
        <v>829.00779869999997</v>
      </c>
      <c r="AI376" s="1">
        <v>809.66225759999998</v>
      </c>
      <c r="AJ376" s="1">
        <v>502.75909339999998</v>
      </c>
      <c r="AK376" s="1">
        <v>286.05019379999999</v>
      </c>
      <c r="AL376" s="1">
        <v>335.7716198</v>
      </c>
      <c r="AM376" s="1">
        <v>377.65024649999998</v>
      </c>
      <c r="AN376" s="1">
        <v>533.21015899999998</v>
      </c>
      <c r="AO376" s="1">
        <v>635.71055269999999</v>
      </c>
      <c r="AP376" s="1">
        <v>427.59242110000002</v>
      </c>
      <c r="AQ376" s="1">
        <v>262.54113360000002</v>
      </c>
      <c r="AR376" s="1">
        <v>191.28537600000001</v>
      </c>
      <c r="AS376" s="1">
        <v>187.16723429999999</v>
      </c>
      <c r="AV376" s="1">
        <v>1039.51</v>
      </c>
      <c r="AW376">
        <f t="shared" si="5"/>
        <v>443.08143560681816</v>
      </c>
    </row>
    <row r="377" spans="1:49" x14ac:dyDescent="0.2">
      <c r="A377" s="1">
        <v>1041.1600000000001</v>
      </c>
      <c r="B377" s="1">
        <v>812.92930409999997</v>
      </c>
      <c r="C377" s="1">
        <v>846.86104039999998</v>
      </c>
      <c r="D377" s="1">
        <v>908.15799010000001</v>
      </c>
      <c r="E377" s="1">
        <v>1340.309025</v>
      </c>
      <c r="F377" s="1">
        <v>1040.4341830000001</v>
      </c>
      <c r="G377" s="1">
        <v>266.5690831</v>
      </c>
      <c r="H377" s="1">
        <v>422.79795180000002</v>
      </c>
      <c r="I377" s="1">
        <v>382.44565870000002</v>
      </c>
      <c r="J377" s="1">
        <v>178.8501292</v>
      </c>
      <c r="K377" s="1">
        <v>184.8121563</v>
      </c>
      <c r="L377" s="1">
        <v>320.08699389999998</v>
      </c>
      <c r="M377" s="1">
        <v>313.4479839</v>
      </c>
      <c r="N377" s="1">
        <v>329.62514370000002</v>
      </c>
      <c r="O377" s="1">
        <v>404.8150895</v>
      </c>
      <c r="P377" s="1">
        <v>364.1362914</v>
      </c>
      <c r="Q377" s="1">
        <v>273.92068710000001</v>
      </c>
      <c r="R377" s="1">
        <v>251.6344225</v>
      </c>
      <c r="S377" s="1">
        <v>324.39346540000003</v>
      </c>
      <c r="T377" s="1">
        <v>154.14549030000001</v>
      </c>
      <c r="U377" s="1">
        <v>197.1046455</v>
      </c>
      <c r="V377" s="1">
        <v>405.11529000000002</v>
      </c>
      <c r="W377" s="1">
        <v>454.53834260000002</v>
      </c>
      <c r="X377" s="1">
        <v>290.04001190000002</v>
      </c>
      <c r="Y377" s="1">
        <v>95.895047410000004</v>
      </c>
      <c r="Z377" s="1">
        <v>156.7759126</v>
      </c>
      <c r="AA377" s="1">
        <v>105.8135429</v>
      </c>
      <c r="AB377" s="1">
        <v>158.68457789999999</v>
      </c>
      <c r="AC377" s="1">
        <v>271.65267610000001</v>
      </c>
      <c r="AD377" s="1">
        <v>572.80219350000004</v>
      </c>
      <c r="AE377" s="1">
        <v>718.05580899999995</v>
      </c>
      <c r="AF377" s="1">
        <v>739.64055169999995</v>
      </c>
      <c r="AG377" s="1">
        <v>582.04065170000001</v>
      </c>
      <c r="AH377" s="1">
        <v>848.6704446</v>
      </c>
      <c r="AI377" s="1">
        <v>818.30052880000005</v>
      </c>
      <c r="AJ377" s="1">
        <v>499.08975720000001</v>
      </c>
      <c r="AK377" s="1">
        <v>270.53181230000001</v>
      </c>
      <c r="AL377" s="1">
        <v>334.68505190000002</v>
      </c>
      <c r="AM377" s="1">
        <v>382.95402790000003</v>
      </c>
      <c r="AN377" s="1">
        <v>498.65994819999997</v>
      </c>
      <c r="AO377" s="1">
        <v>601.46857839999996</v>
      </c>
      <c r="AP377" s="1">
        <v>410.27612310000001</v>
      </c>
      <c r="AQ377" s="1">
        <v>270.12623280000003</v>
      </c>
      <c r="AR377" s="1">
        <v>209.74763300000001</v>
      </c>
      <c r="AS377" s="1">
        <v>204.89165460000001</v>
      </c>
      <c r="AV377" s="1">
        <v>1041.1600000000001</v>
      </c>
      <c r="AW377">
        <f t="shared" si="5"/>
        <v>436.77120761386357</v>
      </c>
    </row>
    <row r="378" spans="1:49" x14ac:dyDescent="0.2">
      <c r="A378" s="1">
        <v>1042.81</v>
      </c>
      <c r="B378" s="1">
        <v>693.96935259999998</v>
      </c>
      <c r="C378" s="1">
        <v>841.47481070000003</v>
      </c>
      <c r="D378" s="1">
        <v>964.73566119999998</v>
      </c>
      <c r="E378" s="1">
        <v>1403.4831569999999</v>
      </c>
      <c r="F378" s="1">
        <v>1042.1925679999999</v>
      </c>
      <c r="G378" s="1">
        <v>248.06812149999999</v>
      </c>
      <c r="H378" s="1">
        <v>403.0042985</v>
      </c>
      <c r="I378" s="1">
        <v>388.80258409999999</v>
      </c>
      <c r="J378" s="1">
        <v>202.95235529999999</v>
      </c>
      <c r="K378" s="1">
        <v>178.1270596</v>
      </c>
      <c r="L378" s="1">
        <v>322.27628060000001</v>
      </c>
      <c r="M378" s="1">
        <v>326.17302000000001</v>
      </c>
      <c r="N378" s="1">
        <v>374.55033780000002</v>
      </c>
      <c r="O378" s="1">
        <v>440.13655890000001</v>
      </c>
      <c r="P378" s="1">
        <v>410.64405579999999</v>
      </c>
      <c r="Q378" s="1">
        <v>277.376194</v>
      </c>
      <c r="R378" s="1">
        <v>230.1534571</v>
      </c>
      <c r="S378" s="1">
        <v>296.96309220000001</v>
      </c>
      <c r="T378" s="1">
        <v>172.42285559999999</v>
      </c>
      <c r="U378" s="1">
        <v>198.7797716</v>
      </c>
      <c r="V378" s="1">
        <v>396.72028180000001</v>
      </c>
      <c r="W378" s="1">
        <v>402.89533440000002</v>
      </c>
      <c r="X378" s="1">
        <v>290.2354484</v>
      </c>
      <c r="Y378" s="1">
        <v>131.1494136</v>
      </c>
      <c r="Z378" s="1">
        <v>185.2278474</v>
      </c>
      <c r="AA378" s="1">
        <v>113.5997534</v>
      </c>
      <c r="AB378" s="1">
        <v>211.9133224</v>
      </c>
      <c r="AC378" s="1">
        <v>343.82531130000001</v>
      </c>
      <c r="AD378" s="1">
        <v>640.28712459999997</v>
      </c>
      <c r="AE378" s="1">
        <v>759.77527550000002</v>
      </c>
      <c r="AF378" s="1">
        <v>795.25090569999998</v>
      </c>
      <c r="AG378" s="1">
        <v>636.18271670000001</v>
      </c>
      <c r="AH378" s="1">
        <v>902.59447220000004</v>
      </c>
      <c r="AI378" s="1">
        <v>840.35194669999998</v>
      </c>
      <c r="AJ378" s="1">
        <v>514.70451960000003</v>
      </c>
      <c r="AK378" s="1">
        <v>254.9111255</v>
      </c>
      <c r="AL378" s="1">
        <v>324.87842910000001</v>
      </c>
      <c r="AM378" s="1">
        <v>361.13392349999998</v>
      </c>
      <c r="AN378" s="1">
        <v>505.3129563</v>
      </c>
      <c r="AO378" s="1">
        <v>596.59911669999997</v>
      </c>
      <c r="AP378" s="1">
        <v>411.69555439999999</v>
      </c>
      <c r="AQ378" s="1">
        <v>244.08294889999999</v>
      </c>
      <c r="AR378" s="1">
        <v>185.79860500000001</v>
      </c>
      <c r="AS378" s="1">
        <v>198.1995804</v>
      </c>
      <c r="AV378" s="1">
        <v>1042.81</v>
      </c>
      <c r="AW378">
        <f t="shared" si="5"/>
        <v>446.90026149090914</v>
      </c>
    </row>
    <row r="379" spans="1:49" x14ac:dyDescent="0.2">
      <c r="A379" s="1">
        <v>1044.45</v>
      </c>
      <c r="B379" s="1">
        <v>740.99774060000004</v>
      </c>
      <c r="C379" s="1">
        <v>814.91393679999999</v>
      </c>
      <c r="D379" s="1">
        <v>900.00765539999998</v>
      </c>
      <c r="E379" s="1">
        <v>1328.2390849999999</v>
      </c>
      <c r="F379" s="1">
        <v>1010.891208</v>
      </c>
      <c r="G379" s="1">
        <v>245.21564090000001</v>
      </c>
      <c r="H379" s="1">
        <v>400.12041349999998</v>
      </c>
      <c r="I379" s="1">
        <v>371.01912329999999</v>
      </c>
      <c r="J379" s="1">
        <v>236.030012</v>
      </c>
      <c r="K379" s="1">
        <v>217.32249659999999</v>
      </c>
      <c r="L379" s="1">
        <v>341.49453219999998</v>
      </c>
      <c r="M379" s="1">
        <v>278.8638249</v>
      </c>
      <c r="N379" s="1">
        <v>363.26485709999997</v>
      </c>
      <c r="O379" s="1">
        <v>445.37323689999999</v>
      </c>
      <c r="P379" s="1">
        <v>395.0175021</v>
      </c>
      <c r="Q379" s="1">
        <v>282.59640020000001</v>
      </c>
      <c r="R379" s="1">
        <v>285.79838799999999</v>
      </c>
      <c r="S379" s="1">
        <v>328.68674220000003</v>
      </c>
      <c r="T379" s="1">
        <v>147.3453083</v>
      </c>
      <c r="U379" s="1">
        <v>228.94406979999999</v>
      </c>
      <c r="V379" s="1">
        <v>409.57260550000001</v>
      </c>
      <c r="W379" s="1">
        <v>399.57597049999998</v>
      </c>
      <c r="X379" s="1">
        <v>242.68766239999999</v>
      </c>
      <c r="Y379" s="1">
        <v>133.45862940000001</v>
      </c>
      <c r="Z379" s="1">
        <v>168.37502929999999</v>
      </c>
      <c r="AA379" s="1">
        <v>108.936898</v>
      </c>
      <c r="AB379" s="1">
        <v>181.5290651</v>
      </c>
      <c r="AC379" s="1">
        <v>346.19266260000001</v>
      </c>
      <c r="AD379" s="1">
        <v>669.04168589999995</v>
      </c>
      <c r="AE379" s="1">
        <v>817.1070307</v>
      </c>
      <c r="AF379" s="1">
        <v>802.05473300000006</v>
      </c>
      <c r="AG379" s="1">
        <v>605.18049110000004</v>
      </c>
      <c r="AH379" s="1">
        <v>891.26848310000003</v>
      </c>
      <c r="AI379" s="1">
        <v>861.90797050000003</v>
      </c>
      <c r="AJ379" s="1">
        <v>513.55484709999996</v>
      </c>
      <c r="AK379" s="1">
        <v>220.39388249999999</v>
      </c>
      <c r="AL379" s="1">
        <v>303.08604259999998</v>
      </c>
      <c r="AM379" s="1">
        <v>393.60995259999999</v>
      </c>
      <c r="AN379" s="1">
        <v>546.26347050000004</v>
      </c>
      <c r="AO379" s="1">
        <v>620.81069490000004</v>
      </c>
      <c r="AP379" s="1">
        <v>381.03062219999998</v>
      </c>
      <c r="AQ379" s="1">
        <v>192.90828909999999</v>
      </c>
      <c r="AR379" s="1">
        <v>125.9667546</v>
      </c>
      <c r="AS379" s="1">
        <v>140.69383859999999</v>
      </c>
      <c r="AV379" s="1">
        <v>1044.45</v>
      </c>
      <c r="AW379">
        <f t="shared" si="5"/>
        <v>441.75794285454543</v>
      </c>
    </row>
    <row r="380" spans="1:49" x14ac:dyDescent="0.2">
      <c r="A380" s="1">
        <v>1046.0999999999999</v>
      </c>
      <c r="B380" s="1">
        <v>702.60598549999997</v>
      </c>
      <c r="C380" s="1">
        <v>822.03270789999999</v>
      </c>
      <c r="D380" s="1">
        <v>924.76250470000002</v>
      </c>
      <c r="E380" s="1">
        <v>1334.333879</v>
      </c>
      <c r="F380" s="1">
        <v>1034.618633</v>
      </c>
      <c r="G380" s="1">
        <v>231.70596470000001</v>
      </c>
      <c r="H380" s="1">
        <v>365.4689846</v>
      </c>
      <c r="I380" s="1">
        <v>334.66943190000001</v>
      </c>
      <c r="J380" s="1">
        <v>182.04027009999999</v>
      </c>
      <c r="K380" s="1">
        <v>172.58427699999999</v>
      </c>
      <c r="L380" s="1">
        <v>264.16464769999999</v>
      </c>
      <c r="M380" s="1">
        <v>252.51185659999999</v>
      </c>
      <c r="N380" s="1">
        <v>349.6287203</v>
      </c>
      <c r="O380" s="1">
        <v>429.62705069999998</v>
      </c>
      <c r="P380" s="1">
        <v>360.1319226</v>
      </c>
      <c r="Q380" s="1">
        <v>271.01916519999997</v>
      </c>
      <c r="R380" s="1">
        <v>314.47315159999999</v>
      </c>
      <c r="S380" s="1">
        <v>376.77491229999998</v>
      </c>
      <c r="T380" s="1">
        <v>181.0528463</v>
      </c>
      <c r="U380" s="1">
        <v>220.11166399999999</v>
      </c>
      <c r="V380" s="1">
        <v>392.43781380000001</v>
      </c>
      <c r="W380" s="1">
        <v>405.00293870000002</v>
      </c>
      <c r="X380" s="1">
        <v>256.07368200000002</v>
      </c>
      <c r="Y380" s="1">
        <v>108.7598593</v>
      </c>
      <c r="Z380" s="1">
        <v>155.8003697</v>
      </c>
      <c r="AA380" s="1">
        <v>116.75074069999999</v>
      </c>
      <c r="AB380" s="1">
        <v>195.04323669999999</v>
      </c>
      <c r="AC380" s="1">
        <v>348.19187690000001</v>
      </c>
      <c r="AD380" s="1">
        <v>679.78021269999999</v>
      </c>
      <c r="AE380" s="1">
        <v>786.63973299999998</v>
      </c>
      <c r="AF380" s="1">
        <v>755.39210890000004</v>
      </c>
      <c r="AG380" s="1">
        <v>579.93401200000005</v>
      </c>
      <c r="AH380" s="1">
        <v>932.34106989999998</v>
      </c>
      <c r="AI380" s="1">
        <v>896.41147969999997</v>
      </c>
      <c r="AJ380" s="1">
        <v>526.66362979999997</v>
      </c>
      <c r="AK380" s="1">
        <v>220.4401154</v>
      </c>
      <c r="AL380" s="1">
        <v>327.86503750000003</v>
      </c>
      <c r="AM380" s="1">
        <v>406.47355970000001</v>
      </c>
      <c r="AN380" s="1">
        <v>593.26577259999999</v>
      </c>
      <c r="AO380" s="1">
        <v>651.25754840000002</v>
      </c>
      <c r="AP380" s="1">
        <v>434.01551519999998</v>
      </c>
      <c r="AQ380" s="1">
        <v>200.58782969999999</v>
      </c>
      <c r="AR380" s="1">
        <v>116.8748282</v>
      </c>
      <c r="AS380" s="1">
        <v>131.9486828</v>
      </c>
      <c r="AV380" s="1">
        <v>1046.0999999999999</v>
      </c>
      <c r="AW380">
        <f t="shared" si="5"/>
        <v>439.59705065909094</v>
      </c>
    </row>
    <row r="381" spans="1:49" x14ac:dyDescent="0.2">
      <c r="A381" s="1">
        <v>1047.75</v>
      </c>
      <c r="B381" s="1">
        <v>777.66845439999997</v>
      </c>
      <c r="C381" s="1">
        <v>861.21397620000005</v>
      </c>
      <c r="D381" s="1">
        <v>973.80587490000005</v>
      </c>
      <c r="E381" s="1">
        <v>1477.5388820000001</v>
      </c>
      <c r="F381" s="1">
        <v>1195.491937</v>
      </c>
      <c r="G381" s="1">
        <v>325.88484249999999</v>
      </c>
      <c r="H381" s="1">
        <v>452.87555250000003</v>
      </c>
      <c r="I381" s="1">
        <v>409.35337629999998</v>
      </c>
      <c r="J381" s="1">
        <v>303.18601230000002</v>
      </c>
      <c r="K381" s="1">
        <v>256.65249419999998</v>
      </c>
      <c r="L381" s="1">
        <v>401.83523680000002</v>
      </c>
      <c r="M381" s="1">
        <v>350.43999880000001</v>
      </c>
      <c r="N381" s="1">
        <v>415.91622819999998</v>
      </c>
      <c r="O381" s="1">
        <v>490.75786579999999</v>
      </c>
      <c r="P381" s="1">
        <v>432.57369139999997</v>
      </c>
      <c r="Q381" s="1">
        <v>373.40543120000001</v>
      </c>
      <c r="R381" s="1">
        <v>362.29276679999998</v>
      </c>
      <c r="S381" s="1">
        <v>434.33032509999998</v>
      </c>
      <c r="T381" s="1">
        <v>175.49118000000001</v>
      </c>
      <c r="U381" s="1">
        <v>198.83381850000001</v>
      </c>
      <c r="V381" s="1">
        <v>420.00716940000001</v>
      </c>
      <c r="W381" s="1">
        <v>462.57035139999999</v>
      </c>
      <c r="X381" s="1">
        <v>331.66767620000002</v>
      </c>
      <c r="Y381" s="1">
        <v>163.85312350000001</v>
      </c>
      <c r="Z381" s="1">
        <v>213.3724929</v>
      </c>
      <c r="AA381" s="1">
        <v>137.4099013</v>
      </c>
      <c r="AB381" s="1">
        <v>185.39869440000001</v>
      </c>
      <c r="AC381" s="1">
        <v>353.08295429999998</v>
      </c>
      <c r="AD381" s="1">
        <v>713.66274769999995</v>
      </c>
      <c r="AE381" s="1">
        <v>866.6706044</v>
      </c>
      <c r="AF381" s="1">
        <v>893.52310060000002</v>
      </c>
      <c r="AG381" s="1">
        <v>708.79188190000002</v>
      </c>
      <c r="AH381" s="1">
        <v>1075.983673</v>
      </c>
      <c r="AI381" s="1">
        <v>971.43963080000003</v>
      </c>
      <c r="AJ381" s="1">
        <v>604.36803810000004</v>
      </c>
      <c r="AK381" s="1">
        <v>251.82128280000001</v>
      </c>
      <c r="AL381" s="1">
        <v>367.42398439999999</v>
      </c>
      <c r="AM381" s="1">
        <v>466.79904240000002</v>
      </c>
      <c r="AN381" s="1">
        <v>698.48556789999998</v>
      </c>
      <c r="AO381" s="1">
        <v>803.26533519999998</v>
      </c>
      <c r="AP381" s="1">
        <v>497.61298979999998</v>
      </c>
      <c r="AQ381" s="1">
        <v>240.27857349999999</v>
      </c>
      <c r="AR381" s="1">
        <v>163.6512855</v>
      </c>
      <c r="AS381" s="1">
        <v>216.1069364</v>
      </c>
      <c r="AV381" s="1">
        <v>1047.75</v>
      </c>
      <c r="AW381">
        <f t="shared" si="5"/>
        <v>510.83624960681823</v>
      </c>
    </row>
    <row r="382" spans="1:49" x14ac:dyDescent="0.2">
      <c r="A382" s="1">
        <v>1049.3900000000001</v>
      </c>
      <c r="B382" s="1">
        <v>918.79093620000003</v>
      </c>
      <c r="C382" s="1">
        <v>932.23487160000002</v>
      </c>
      <c r="D382" s="1">
        <v>1008.7719939999999</v>
      </c>
      <c r="E382" s="1">
        <v>1549.7597089999999</v>
      </c>
      <c r="F382" s="1">
        <v>1205.1853430000001</v>
      </c>
      <c r="G382" s="1">
        <v>287.76373569999998</v>
      </c>
      <c r="H382" s="1">
        <v>444.8085112</v>
      </c>
      <c r="I382" s="1">
        <v>422.83081950000002</v>
      </c>
      <c r="J382" s="1">
        <v>248.3586909</v>
      </c>
      <c r="K382" s="1">
        <v>177.0615253</v>
      </c>
      <c r="L382" s="1">
        <v>358.64347830000003</v>
      </c>
      <c r="M382" s="1">
        <v>313.0197043</v>
      </c>
      <c r="N382" s="1">
        <v>403.93310680000002</v>
      </c>
      <c r="O382" s="1">
        <v>494.30945759999997</v>
      </c>
      <c r="P382" s="1">
        <v>424.7820931</v>
      </c>
      <c r="Q382" s="1">
        <v>354.2463376</v>
      </c>
      <c r="R382" s="1">
        <v>373.40802109999998</v>
      </c>
      <c r="S382" s="1">
        <v>445.48247040000001</v>
      </c>
      <c r="T382" s="1">
        <v>143.63173259999999</v>
      </c>
      <c r="U382" s="1">
        <v>181.27036709999999</v>
      </c>
      <c r="V382" s="1">
        <v>456.35764569999998</v>
      </c>
      <c r="W382" s="1">
        <v>536.68946000000005</v>
      </c>
      <c r="X382" s="1">
        <v>365.64666840000001</v>
      </c>
      <c r="Y382" s="1">
        <v>156.88415520000001</v>
      </c>
      <c r="Z382" s="1">
        <v>213.64859269999999</v>
      </c>
      <c r="AA382" s="1">
        <v>132.9829986</v>
      </c>
      <c r="AB382" s="1">
        <v>198.57829359999999</v>
      </c>
      <c r="AC382" s="1">
        <v>374.51446329999999</v>
      </c>
      <c r="AD382" s="1">
        <v>769.54932680000002</v>
      </c>
      <c r="AE382" s="1">
        <v>909.31114449999995</v>
      </c>
      <c r="AF382" s="1">
        <v>940.10205370000006</v>
      </c>
      <c r="AG382" s="1">
        <v>704.09698330000003</v>
      </c>
      <c r="AH382" s="1">
        <v>1128.8477250000001</v>
      </c>
      <c r="AI382" s="1">
        <v>1073.4695710000001</v>
      </c>
      <c r="AJ382" s="1">
        <v>695.07095159999994</v>
      </c>
      <c r="AK382" s="1">
        <v>258.97169830000001</v>
      </c>
      <c r="AL382" s="1">
        <v>363.37145040000001</v>
      </c>
      <c r="AM382" s="1">
        <v>493.73783689999999</v>
      </c>
      <c r="AN382" s="1">
        <v>750.53426979999995</v>
      </c>
      <c r="AO382" s="1">
        <v>825.17113510000001</v>
      </c>
      <c r="AP382" s="1">
        <v>501.45151240000001</v>
      </c>
      <c r="AQ382" s="1">
        <v>193.85752149999999</v>
      </c>
      <c r="AR382" s="1">
        <v>126.9245846</v>
      </c>
      <c r="AS382" s="1">
        <v>232.19142160000001</v>
      </c>
      <c r="AV382" s="1">
        <v>1049.3900000000001</v>
      </c>
      <c r="AW382">
        <f t="shared" si="5"/>
        <v>524.77850839318182</v>
      </c>
    </row>
    <row r="383" spans="1:49" x14ac:dyDescent="0.2">
      <c r="A383" s="1">
        <v>1051.04</v>
      </c>
      <c r="B383" s="1">
        <v>1034.856354</v>
      </c>
      <c r="C383" s="1">
        <v>994.24394389999998</v>
      </c>
      <c r="D383" s="1">
        <v>1071.5179370000001</v>
      </c>
      <c r="E383" s="1">
        <v>1690.413391</v>
      </c>
      <c r="F383" s="1">
        <v>1392.9416369999999</v>
      </c>
      <c r="G383" s="1">
        <v>419.81124540000002</v>
      </c>
      <c r="H383" s="1">
        <v>444.8333935</v>
      </c>
      <c r="I383" s="1">
        <v>390.0959062</v>
      </c>
      <c r="J383" s="1">
        <v>274.73546959999999</v>
      </c>
      <c r="K383" s="1">
        <v>253.2257449</v>
      </c>
      <c r="L383" s="1">
        <v>422.82940389999999</v>
      </c>
      <c r="M383" s="1">
        <v>352.0395651</v>
      </c>
      <c r="N383" s="1">
        <v>491.41364929999997</v>
      </c>
      <c r="O383" s="1">
        <v>594.51808249999999</v>
      </c>
      <c r="P383" s="1">
        <v>495.03217940000002</v>
      </c>
      <c r="Q383" s="1">
        <v>398.3232203</v>
      </c>
      <c r="R383" s="1">
        <v>455.58261249999998</v>
      </c>
      <c r="S383" s="1">
        <v>568.17617670000004</v>
      </c>
      <c r="T383" s="1">
        <v>245.54592510000001</v>
      </c>
      <c r="U383" s="1">
        <v>247.04685559999999</v>
      </c>
      <c r="V383" s="1">
        <v>514.37192570000002</v>
      </c>
      <c r="W383" s="1">
        <v>586.23436819999995</v>
      </c>
      <c r="X383" s="1">
        <v>409.65053560000001</v>
      </c>
      <c r="Y383" s="1">
        <v>207.17297210000001</v>
      </c>
      <c r="Z383" s="1">
        <v>277.07728950000001</v>
      </c>
      <c r="AA383" s="1">
        <v>176.7386501</v>
      </c>
      <c r="AB383" s="1">
        <v>208.19917340000001</v>
      </c>
      <c r="AC383" s="1">
        <v>435.14639699999998</v>
      </c>
      <c r="AD383" s="1">
        <v>885.75140729999998</v>
      </c>
      <c r="AE383" s="1">
        <v>1033.581416</v>
      </c>
      <c r="AF383" s="1">
        <v>1047.6433050000001</v>
      </c>
      <c r="AG383" s="1">
        <v>785.56933430000004</v>
      </c>
      <c r="AH383" s="1">
        <v>1315.1703600000001</v>
      </c>
      <c r="AI383" s="1">
        <v>1275.9298679999999</v>
      </c>
      <c r="AJ383" s="1">
        <v>823.41810090000001</v>
      </c>
      <c r="AK383" s="1">
        <v>288.56852989999999</v>
      </c>
      <c r="AL383" s="1">
        <v>423.99599929999999</v>
      </c>
      <c r="AM383" s="1">
        <v>597.30137520000005</v>
      </c>
      <c r="AN383" s="1">
        <v>848.68614190000005</v>
      </c>
      <c r="AO383" s="1">
        <v>948.96059149999996</v>
      </c>
      <c r="AP383" s="1">
        <v>568.29954439999995</v>
      </c>
      <c r="AQ383" s="1">
        <v>234.4159578</v>
      </c>
      <c r="AR383" s="1">
        <v>164.2403252</v>
      </c>
      <c r="AS383" s="1">
        <v>288.13067280000001</v>
      </c>
      <c r="AV383" s="1">
        <v>1051.04</v>
      </c>
      <c r="AW383">
        <f t="shared" si="5"/>
        <v>604.12356668181826</v>
      </c>
    </row>
    <row r="384" spans="1:49" x14ac:dyDescent="0.2">
      <c r="A384" s="1">
        <v>1052.68</v>
      </c>
      <c r="B384" s="1">
        <v>1148.6533380000001</v>
      </c>
      <c r="C384" s="1">
        <v>1118.126876</v>
      </c>
      <c r="D384" s="1">
        <v>1206.255056</v>
      </c>
      <c r="E384" s="1">
        <v>1876.99694</v>
      </c>
      <c r="F384" s="1">
        <v>1524.3407319999999</v>
      </c>
      <c r="G384" s="1">
        <v>453.57025540000001</v>
      </c>
      <c r="H384" s="1">
        <v>532.6842987</v>
      </c>
      <c r="I384" s="1">
        <v>499.02563379999998</v>
      </c>
      <c r="J384" s="1">
        <v>313.89065219999998</v>
      </c>
      <c r="K384" s="1">
        <v>255.53952609999999</v>
      </c>
      <c r="L384" s="1">
        <v>436.875899</v>
      </c>
      <c r="M384" s="1">
        <v>366.93388449999998</v>
      </c>
      <c r="N384" s="1">
        <v>514.60071630000004</v>
      </c>
      <c r="O384" s="1">
        <v>626.16202029999999</v>
      </c>
      <c r="P384" s="1">
        <v>502.98231229999999</v>
      </c>
      <c r="Q384" s="1">
        <v>428.9611544</v>
      </c>
      <c r="R384" s="1">
        <v>534.69783529999995</v>
      </c>
      <c r="S384" s="1">
        <v>606.48972530000003</v>
      </c>
      <c r="T384" s="1">
        <v>220.27660610000001</v>
      </c>
      <c r="U384" s="1">
        <v>232.03454249999999</v>
      </c>
      <c r="V384" s="1">
        <v>528.01554550000003</v>
      </c>
      <c r="W384" s="1">
        <v>570.75346019999995</v>
      </c>
      <c r="X384" s="1">
        <v>380.15915150000001</v>
      </c>
      <c r="Y384" s="1">
        <v>181.60244700000001</v>
      </c>
      <c r="Z384" s="1">
        <v>249.92434449999999</v>
      </c>
      <c r="AA384" s="1">
        <v>152.22261449999999</v>
      </c>
      <c r="AB384" s="1">
        <v>218.71847120000001</v>
      </c>
      <c r="AC384" s="1">
        <v>466.4016024</v>
      </c>
      <c r="AD384" s="1">
        <v>986.68901019999998</v>
      </c>
      <c r="AE384" s="1">
        <v>1152.0128999999999</v>
      </c>
      <c r="AF384" s="1">
        <v>1235.489752</v>
      </c>
      <c r="AG384" s="1">
        <v>926.34037460000002</v>
      </c>
      <c r="AH384" s="1">
        <v>1501.6429869999999</v>
      </c>
      <c r="AI384" s="1">
        <v>1418.657647</v>
      </c>
      <c r="AJ384" s="1">
        <v>918.53520960000003</v>
      </c>
      <c r="AK384" s="1">
        <v>287.39465760000002</v>
      </c>
      <c r="AL384" s="1">
        <v>441.05761969999998</v>
      </c>
      <c r="AM384" s="1">
        <v>687.97536960000002</v>
      </c>
      <c r="AN384" s="1">
        <v>1006.8354399999999</v>
      </c>
      <c r="AO384" s="1">
        <v>1092.3850540000001</v>
      </c>
      <c r="AP384" s="1">
        <v>603.47982779999995</v>
      </c>
      <c r="AQ384" s="1">
        <v>201.750879</v>
      </c>
      <c r="AR384" s="1">
        <v>119.4669627</v>
      </c>
      <c r="AS384" s="1">
        <v>287.30750760000001</v>
      </c>
      <c r="AV384" s="1">
        <v>1052.68</v>
      </c>
      <c r="AW384">
        <f t="shared" si="5"/>
        <v>659.40720089545459</v>
      </c>
    </row>
    <row r="385" spans="1:49" x14ac:dyDescent="0.2">
      <c r="A385" s="1">
        <v>1054.33</v>
      </c>
      <c r="B385" s="1">
        <v>1359.5647919999999</v>
      </c>
      <c r="C385" s="1">
        <v>1278.9521999999999</v>
      </c>
      <c r="D385" s="1">
        <v>1363.180404</v>
      </c>
      <c r="E385" s="1">
        <v>2123.5587829999999</v>
      </c>
      <c r="F385" s="1">
        <v>1741.9482459999999</v>
      </c>
      <c r="G385" s="1">
        <v>549.37793120000003</v>
      </c>
      <c r="H385" s="1">
        <v>622.47532190000004</v>
      </c>
      <c r="I385" s="1">
        <v>611.23128180000003</v>
      </c>
      <c r="J385" s="1">
        <v>381.08996860000002</v>
      </c>
      <c r="K385" s="1">
        <v>329.02866779999999</v>
      </c>
      <c r="L385" s="1">
        <v>552.85727310000004</v>
      </c>
      <c r="M385" s="1">
        <v>462.38553339999999</v>
      </c>
      <c r="N385" s="1">
        <v>598.53144910000003</v>
      </c>
      <c r="O385" s="1">
        <v>732.44085940000002</v>
      </c>
      <c r="P385" s="1">
        <v>556.57416279999995</v>
      </c>
      <c r="Q385" s="1">
        <v>546.77395369999999</v>
      </c>
      <c r="R385" s="1">
        <v>722.50400790000003</v>
      </c>
      <c r="S385" s="1">
        <v>815.64270590000001</v>
      </c>
      <c r="T385" s="1">
        <v>300.92947859999998</v>
      </c>
      <c r="U385" s="1">
        <v>303.37896940000002</v>
      </c>
      <c r="V385" s="1">
        <v>609.27403560000005</v>
      </c>
      <c r="W385" s="1">
        <v>669.612257</v>
      </c>
      <c r="X385" s="1">
        <v>451.80095699999998</v>
      </c>
      <c r="Y385" s="1">
        <v>206.39830810000001</v>
      </c>
      <c r="Z385" s="1">
        <v>281.62408740000001</v>
      </c>
      <c r="AA385" s="1">
        <v>198.57207779999999</v>
      </c>
      <c r="AB385" s="1">
        <v>257.92189359999998</v>
      </c>
      <c r="AC385" s="1">
        <v>552.4772074</v>
      </c>
      <c r="AD385" s="1">
        <v>1201.5678620000001</v>
      </c>
      <c r="AE385" s="1">
        <v>1442.434211</v>
      </c>
      <c r="AF385" s="1">
        <v>1516.9614260000001</v>
      </c>
      <c r="AG385" s="1">
        <v>1092.432965</v>
      </c>
      <c r="AH385" s="1">
        <v>1814.1655740000001</v>
      </c>
      <c r="AI385" s="1">
        <v>1729.3814520000001</v>
      </c>
      <c r="AJ385" s="1">
        <v>1173.465136</v>
      </c>
      <c r="AK385" s="1">
        <v>337.59295830000002</v>
      </c>
      <c r="AL385" s="1">
        <v>546.85629570000003</v>
      </c>
      <c r="AM385" s="1">
        <v>834.70552669999995</v>
      </c>
      <c r="AN385" s="1">
        <v>1253.3792699999999</v>
      </c>
      <c r="AO385" s="1">
        <v>1320.5758619999999</v>
      </c>
      <c r="AP385" s="1">
        <v>740.30081329999996</v>
      </c>
      <c r="AQ385" s="1">
        <v>254.41642210000001</v>
      </c>
      <c r="AR385" s="1">
        <v>164.6615223</v>
      </c>
      <c r="AS385" s="1">
        <v>388.16759810000002</v>
      </c>
      <c r="AV385" s="1">
        <v>1054.33</v>
      </c>
      <c r="AW385">
        <f t="shared" si="5"/>
        <v>795.25390245454537</v>
      </c>
    </row>
    <row r="386" spans="1:49" x14ac:dyDescent="0.2">
      <c r="A386" s="1">
        <v>1055.97</v>
      </c>
      <c r="B386" s="1">
        <v>1765.2221790000001</v>
      </c>
      <c r="C386" s="1">
        <v>1521.354147</v>
      </c>
      <c r="D386" s="1">
        <v>1557.2024530000001</v>
      </c>
      <c r="E386" s="1">
        <v>2506.6873249999999</v>
      </c>
      <c r="F386" s="1">
        <v>2104.3583480000002</v>
      </c>
      <c r="G386" s="1">
        <v>635.12571939999998</v>
      </c>
      <c r="H386" s="1">
        <v>633.62912429999994</v>
      </c>
      <c r="I386" s="1">
        <v>610.94126730000005</v>
      </c>
      <c r="J386" s="1">
        <v>403.77057389999999</v>
      </c>
      <c r="K386" s="1">
        <v>343.37610910000001</v>
      </c>
      <c r="L386" s="1">
        <v>684.76783160000002</v>
      </c>
      <c r="M386" s="1">
        <v>566.37452229999997</v>
      </c>
      <c r="N386" s="1">
        <v>710.49155540000004</v>
      </c>
      <c r="O386" s="1">
        <v>877.58906750000006</v>
      </c>
      <c r="P386" s="1">
        <v>720.28699710000001</v>
      </c>
      <c r="Q386" s="1">
        <v>671.57202810000001</v>
      </c>
      <c r="R386" s="1">
        <v>808.84904310000002</v>
      </c>
      <c r="S386" s="1">
        <v>906.60101669999995</v>
      </c>
      <c r="T386" s="1">
        <v>305.95024339999998</v>
      </c>
      <c r="U386" s="1">
        <v>309.52281859999999</v>
      </c>
      <c r="V386" s="1">
        <v>728.66149310000003</v>
      </c>
      <c r="W386" s="1">
        <v>800.28484549999996</v>
      </c>
      <c r="X386" s="1">
        <v>543.98153190000005</v>
      </c>
      <c r="Y386" s="1">
        <v>250.90342459999999</v>
      </c>
      <c r="Z386" s="1">
        <v>367.44513119999999</v>
      </c>
      <c r="AA386" s="1">
        <v>253.04708110000001</v>
      </c>
      <c r="AB386" s="1">
        <v>321.2008591</v>
      </c>
      <c r="AC386" s="1">
        <v>667.58176400000002</v>
      </c>
      <c r="AD386" s="1">
        <v>1437.036537</v>
      </c>
      <c r="AE386" s="1">
        <v>1676.7253820000001</v>
      </c>
      <c r="AF386" s="1">
        <v>1801.9440609999999</v>
      </c>
      <c r="AG386" s="1">
        <v>1299.052813</v>
      </c>
      <c r="AH386" s="1">
        <v>2220.4152180000001</v>
      </c>
      <c r="AI386" s="1">
        <v>2120.6783829999999</v>
      </c>
      <c r="AJ386" s="1">
        <v>1484.27073</v>
      </c>
      <c r="AK386" s="1">
        <v>451.44916310000002</v>
      </c>
      <c r="AL386" s="1">
        <v>649.65772179999999</v>
      </c>
      <c r="AM386" s="1">
        <v>998.12897469999996</v>
      </c>
      <c r="AN386" s="1">
        <v>1525.1890109999999</v>
      </c>
      <c r="AO386" s="1">
        <v>1617.3043439999999</v>
      </c>
      <c r="AP386" s="1">
        <v>886.50808849999999</v>
      </c>
      <c r="AQ386" s="1">
        <v>254.1867221</v>
      </c>
      <c r="AR386" s="1">
        <v>137.24102809999999</v>
      </c>
      <c r="AS386" s="1">
        <v>425.25661350000001</v>
      </c>
      <c r="AV386" s="1">
        <v>1055.97</v>
      </c>
      <c r="AW386">
        <f t="shared" ref="AW386:AW449" si="6">AVERAGE(B386:AS386)</f>
        <v>944.58689297954504</v>
      </c>
    </row>
    <row r="387" spans="1:49" x14ac:dyDescent="0.2">
      <c r="A387" s="1">
        <v>1057.6199999999999</v>
      </c>
      <c r="B387" s="1">
        <v>2155.039808</v>
      </c>
      <c r="C387" s="1">
        <v>1846.855511</v>
      </c>
      <c r="D387" s="1">
        <v>1855.4668039999999</v>
      </c>
      <c r="E387" s="1">
        <v>2891.7138089999999</v>
      </c>
      <c r="F387" s="1">
        <v>2380.2651940000001</v>
      </c>
      <c r="G387" s="1">
        <v>687.19648970000003</v>
      </c>
      <c r="H387" s="1">
        <v>726.76550369999995</v>
      </c>
      <c r="I387" s="1">
        <v>747.02400150000005</v>
      </c>
      <c r="J387" s="1">
        <v>584.50104810000005</v>
      </c>
      <c r="K387" s="1">
        <v>522.1562146</v>
      </c>
      <c r="L387" s="1">
        <v>865.83330279999996</v>
      </c>
      <c r="M387" s="1">
        <v>611.29514240000003</v>
      </c>
      <c r="N387" s="1">
        <v>838.64387969999996</v>
      </c>
      <c r="O387" s="1">
        <v>1047.9331910000001</v>
      </c>
      <c r="P387" s="1">
        <v>822.46887570000001</v>
      </c>
      <c r="Q387" s="1">
        <v>784.57158170000002</v>
      </c>
      <c r="R387" s="1">
        <v>994.2667897</v>
      </c>
      <c r="S387" s="1">
        <v>1086.3540620000001</v>
      </c>
      <c r="T387" s="1">
        <v>394.95317</v>
      </c>
      <c r="U387" s="1">
        <v>387.88305480000002</v>
      </c>
      <c r="V387" s="1">
        <v>784.85200859999998</v>
      </c>
      <c r="W387" s="1">
        <v>806.91102020000005</v>
      </c>
      <c r="X387" s="1">
        <v>565.00930900000003</v>
      </c>
      <c r="Y387" s="1">
        <v>281.26352050000003</v>
      </c>
      <c r="Z387" s="1">
        <v>404.70180040000002</v>
      </c>
      <c r="AA387" s="1">
        <v>270.78194960000002</v>
      </c>
      <c r="AB387" s="1">
        <v>351.81535539999999</v>
      </c>
      <c r="AC387" s="1">
        <v>746.47810449999997</v>
      </c>
      <c r="AD387" s="1">
        <v>1752.300739</v>
      </c>
      <c r="AE387" s="1">
        <v>2140.3607139999999</v>
      </c>
      <c r="AF387" s="1">
        <v>2258.5490869999999</v>
      </c>
      <c r="AG387" s="1">
        <v>1530.3970449999999</v>
      </c>
      <c r="AH387" s="1">
        <v>2590.4061369999999</v>
      </c>
      <c r="AI387" s="1">
        <v>2509.845523</v>
      </c>
      <c r="AJ387" s="1">
        <v>1761.8376840000001</v>
      </c>
      <c r="AK387" s="1">
        <v>532.17471430000001</v>
      </c>
      <c r="AL387" s="1">
        <v>810.19044359999998</v>
      </c>
      <c r="AM387" s="1">
        <v>1187.625691</v>
      </c>
      <c r="AN387" s="1">
        <v>1756.6560320000001</v>
      </c>
      <c r="AO387" s="1">
        <v>1847.0161029999999</v>
      </c>
      <c r="AP387" s="1">
        <v>1016.941519</v>
      </c>
      <c r="AQ387" s="1">
        <v>268.72734020000001</v>
      </c>
      <c r="AR387" s="1">
        <v>133.1882166</v>
      </c>
      <c r="AS387" s="1">
        <v>484.18879020000003</v>
      </c>
      <c r="AV387" s="1">
        <v>1057.6199999999999</v>
      </c>
      <c r="AW387">
        <f t="shared" si="6"/>
        <v>1114.1683245568181</v>
      </c>
    </row>
    <row r="388" spans="1:49" x14ac:dyDescent="0.2">
      <c r="A388" s="1">
        <v>1059.26</v>
      </c>
      <c r="B388" s="1">
        <v>2582.0262550000002</v>
      </c>
      <c r="C388" s="1">
        <v>2191.7819260000001</v>
      </c>
      <c r="D388" s="1">
        <v>2147.5447549999999</v>
      </c>
      <c r="E388" s="1">
        <v>3246.5494530000001</v>
      </c>
      <c r="F388" s="1">
        <v>2685.980059</v>
      </c>
      <c r="G388" s="1">
        <v>755.03024830000004</v>
      </c>
      <c r="H388" s="1">
        <v>759.43568010000001</v>
      </c>
      <c r="I388" s="1">
        <v>748.99931790000005</v>
      </c>
      <c r="J388" s="1">
        <v>519.7385385</v>
      </c>
      <c r="K388" s="1">
        <v>506.52905980000003</v>
      </c>
      <c r="L388" s="1">
        <v>961.7508368</v>
      </c>
      <c r="M388" s="1">
        <v>770.43882240000005</v>
      </c>
      <c r="N388" s="1">
        <v>925.80554510000002</v>
      </c>
      <c r="O388" s="1">
        <v>1156.1350520000001</v>
      </c>
      <c r="P388" s="1">
        <v>972.34385199999997</v>
      </c>
      <c r="Q388" s="1">
        <v>907.06124050000005</v>
      </c>
      <c r="R388" s="1">
        <v>1038.6785170000001</v>
      </c>
      <c r="S388" s="1">
        <v>1117.3836650000001</v>
      </c>
      <c r="T388" s="1">
        <v>316.77252440000001</v>
      </c>
      <c r="U388" s="1">
        <v>370.04235419999998</v>
      </c>
      <c r="V388" s="1">
        <v>877.13109410000004</v>
      </c>
      <c r="W388" s="1">
        <v>936.83342459999994</v>
      </c>
      <c r="X388" s="1">
        <v>570.88128659999995</v>
      </c>
      <c r="Y388" s="1">
        <v>242.2843177</v>
      </c>
      <c r="Z388" s="1">
        <v>387.1027014</v>
      </c>
      <c r="AA388" s="1">
        <v>304.38814860000002</v>
      </c>
      <c r="AB388" s="1">
        <v>398.871081</v>
      </c>
      <c r="AC388" s="1">
        <v>800.11476860000005</v>
      </c>
      <c r="AD388" s="1">
        <v>1969.4261590000001</v>
      </c>
      <c r="AE388" s="1">
        <v>2512.248779</v>
      </c>
      <c r="AF388" s="1">
        <v>2622.1907769999998</v>
      </c>
      <c r="AG388" s="1">
        <v>1723.8913460000001</v>
      </c>
      <c r="AH388" s="1">
        <v>2807.03253</v>
      </c>
      <c r="AI388" s="1">
        <v>2798.4599330000001</v>
      </c>
      <c r="AJ388" s="1">
        <v>1951.6716799999999</v>
      </c>
      <c r="AK388" s="1">
        <v>676.70676379999998</v>
      </c>
      <c r="AL388" s="1">
        <v>961.78871500000002</v>
      </c>
      <c r="AM388" s="1">
        <v>1361.7699270000001</v>
      </c>
      <c r="AN388" s="1">
        <v>1878.9888269999999</v>
      </c>
      <c r="AO388" s="1">
        <v>1995.3595800000001</v>
      </c>
      <c r="AP388" s="1">
        <v>1138.1266760000001</v>
      </c>
      <c r="AQ388" s="1">
        <v>314.63812050000001</v>
      </c>
      <c r="AR388" s="1">
        <v>149.9229661</v>
      </c>
      <c r="AS388" s="1">
        <v>497.4040751</v>
      </c>
      <c r="AV388" s="1">
        <v>1059.26</v>
      </c>
      <c r="AW388">
        <f t="shared" si="6"/>
        <v>1239.9377586159087</v>
      </c>
    </row>
    <row r="389" spans="1:49" x14ac:dyDescent="0.2">
      <c r="A389" s="1">
        <v>1060.9100000000001</v>
      </c>
      <c r="B389" s="1">
        <v>2926.9157869999999</v>
      </c>
      <c r="C389" s="1">
        <v>2608.1961510000001</v>
      </c>
      <c r="D389" s="1">
        <v>2566.4418719999999</v>
      </c>
      <c r="E389" s="1">
        <v>3644.1425880000002</v>
      </c>
      <c r="F389" s="1">
        <v>2996.848481</v>
      </c>
      <c r="G389" s="1">
        <v>839.72699439999997</v>
      </c>
      <c r="H389" s="1">
        <v>902.67086629999994</v>
      </c>
      <c r="I389" s="1">
        <v>805.61847120000004</v>
      </c>
      <c r="J389" s="1">
        <v>559.22304389999999</v>
      </c>
      <c r="K389" s="1">
        <v>589.33185749999996</v>
      </c>
      <c r="L389" s="1">
        <v>1152.557575</v>
      </c>
      <c r="M389" s="1">
        <v>928.33412769999995</v>
      </c>
      <c r="N389" s="1">
        <v>1160.2708090000001</v>
      </c>
      <c r="O389" s="1">
        <v>1440.971264</v>
      </c>
      <c r="P389" s="1">
        <v>1237.785343</v>
      </c>
      <c r="Q389" s="1">
        <v>976.23242289999996</v>
      </c>
      <c r="R389" s="1">
        <v>1053.706283</v>
      </c>
      <c r="S389" s="1">
        <v>1210.9350099999999</v>
      </c>
      <c r="T389" s="1">
        <v>416.25399759999999</v>
      </c>
      <c r="U389" s="1">
        <v>438.39767469999998</v>
      </c>
      <c r="V389" s="1">
        <v>954.99568260000001</v>
      </c>
      <c r="W389" s="1">
        <v>993.26897989999998</v>
      </c>
      <c r="X389" s="1">
        <v>617.86874350000005</v>
      </c>
      <c r="Y389" s="1">
        <v>288.33724940000002</v>
      </c>
      <c r="Z389" s="1">
        <v>494.1535796</v>
      </c>
      <c r="AA389" s="1">
        <v>370.73999800000001</v>
      </c>
      <c r="AB389" s="1">
        <v>513.8394452</v>
      </c>
      <c r="AC389" s="1">
        <v>886.09743149999997</v>
      </c>
      <c r="AD389" s="1">
        <v>2215.021326</v>
      </c>
      <c r="AE389" s="1">
        <v>2900.4724139999998</v>
      </c>
      <c r="AF389" s="1">
        <v>2943.1976639999998</v>
      </c>
      <c r="AG389" s="1">
        <v>1877.889956</v>
      </c>
      <c r="AH389" s="1">
        <v>2940.3399979999999</v>
      </c>
      <c r="AI389" s="1">
        <v>2988.301508</v>
      </c>
      <c r="AJ389" s="1">
        <v>2036.1726650000001</v>
      </c>
      <c r="AK389" s="1">
        <v>804.29960089999997</v>
      </c>
      <c r="AL389" s="1">
        <v>1129.3582100000001</v>
      </c>
      <c r="AM389" s="1">
        <v>1451.1530680000001</v>
      </c>
      <c r="AN389" s="1">
        <v>1918.213019</v>
      </c>
      <c r="AO389" s="1">
        <v>2054.1889139999998</v>
      </c>
      <c r="AP389" s="1">
        <v>1219.031978</v>
      </c>
      <c r="AQ389" s="1">
        <v>357.03604739999997</v>
      </c>
      <c r="AR389" s="1">
        <v>175.9337247</v>
      </c>
      <c r="AS389" s="1">
        <v>518.10526700000003</v>
      </c>
      <c r="AV389" s="1">
        <v>1060.9100000000001</v>
      </c>
      <c r="AW389">
        <f t="shared" si="6"/>
        <v>1388.6949338386362</v>
      </c>
    </row>
    <row r="390" spans="1:49" x14ac:dyDescent="0.2">
      <c r="A390" s="1">
        <v>1062.55</v>
      </c>
      <c r="B390" s="1">
        <v>3080.6912200000002</v>
      </c>
      <c r="C390" s="1">
        <v>2828.2666359999998</v>
      </c>
      <c r="D390" s="1">
        <v>2791.4551289999999</v>
      </c>
      <c r="E390" s="1">
        <v>3882.430085</v>
      </c>
      <c r="F390" s="1">
        <v>3103.1902570000002</v>
      </c>
      <c r="G390" s="1">
        <v>723.00386270000001</v>
      </c>
      <c r="H390" s="1">
        <v>932.51083879999999</v>
      </c>
      <c r="I390" s="1">
        <v>884.67270859999996</v>
      </c>
      <c r="J390" s="1">
        <v>542.62598630000002</v>
      </c>
      <c r="K390" s="1">
        <v>544.74181580000004</v>
      </c>
      <c r="L390" s="1">
        <v>1149.2849349999999</v>
      </c>
      <c r="M390" s="1">
        <v>1005.663901</v>
      </c>
      <c r="N390" s="1">
        <v>1287.6510639999999</v>
      </c>
      <c r="O390" s="1">
        <v>1584.239399</v>
      </c>
      <c r="P390" s="1">
        <v>1348.3685829999999</v>
      </c>
      <c r="Q390" s="1">
        <v>957.77008079999996</v>
      </c>
      <c r="R390" s="1">
        <v>976.78253810000001</v>
      </c>
      <c r="S390" s="1">
        <v>1157.314241</v>
      </c>
      <c r="T390" s="1">
        <v>457.5975631</v>
      </c>
      <c r="U390" s="1">
        <v>462.00882760000002</v>
      </c>
      <c r="V390" s="1">
        <v>965.25412640000002</v>
      </c>
      <c r="W390" s="1">
        <v>1022.4088839999999</v>
      </c>
      <c r="X390" s="1">
        <v>676.81438109999999</v>
      </c>
      <c r="Y390" s="1">
        <v>298.87374620000003</v>
      </c>
      <c r="Z390" s="1">
        <v>488.46303360000002</v>
      </c>
      <c r="AA390" s="1">
        <v>367.3346717</v>
      </c>
      <c r="AB390" s="1">
        <v>520.23185360000002</v>
      </c>
      <c r="AC390" s="1">
        <v>836.31747480000001</v>
      </c>
      <c r="AD390" s="1">
        <v>2170.5833229999998</v>
      </c>
      <c r="AE390" s="1">
        <v>3006.0315719999999</v>
      </c>
      <c r="AF390" s="1">
        <v>3059.0096840000001</v>
      </c>
      <c r="AG390" s="1">
        <v>2011.9299550000001</v>
      </c>
      <c r="AH390" s="1">
        <v>2878.328399</v>
      </c>
      <c r="AI390" s="1">
        <v>2903.7043979999999</v>
      </c>
      <c r="AJ390" s="1">
        <v>1936.374853</v>
      </c>
      <c r="AK390" s="1">
        <v>929.89322259999994</v>
      </c>
      <c r="AL390" s="1">
        <v>1241.12745</v>
      </c>
      <c r="AM390" s="1">
        <v>1472.1893399999999</v>
      </c>
      <c r="AN390" s="1">
        <v>1760.9942080000001</v>
      </c>
      <c r="AO390" s="1">
        <v>1931.635366</v>
      </c>
      <c r="AP390" s="1">
        <v>1203.662975</v>
      </c>
      <c r="AQ390" s="1">
        <v>487.23524509999999</v>
      </c>
      <c r="AR390" s="1">
        <v>279.8975107</v>
      </c>
      <c r="AS390" s="1">
        <v>459.91801729999997</v>
      </c>
      <c r="AV390" s="1">
        <v>1062.55</v>
      </c>
      <c r="AW390">
        <f t="shared" si="6"/>
        <v>1422.9200764068182</v>
      </c>
    </row>
    <row r="391" spans="1:49" x14ac:dyDescent="0.2">
      <c r="A391" s="1">
        <v>1064.19</v>
      </c>
      <c r="B391" s="1">
        <v>2843.2181949999999</v>
      </c>
      <c r="C391" s="1">
        <v>2895.9503770000001</v>
      </c>
      <c r="D391" s="1">
        <v>2984.4186169999998</v>
      </c>
      <c r="E391" s="1">
        <v>4016.4716330000001</v>
      </c>
      <c r="F391" s="1">
        <v>3145.9537260000002</v>
      </c>
      <c r="G391" s="1">
        <v>595.72369370000001</v>
      </c>
      <c r="H391" s="1">
        <v>913.7782224</v>
      </c>
      <c r="I391" s="1">
        <v>840.58469769999999</v>
      </c>
      <c r="J391" s="1">
        <v>461.1302106</v>
      </c>
      <c r="K391" s="1">
        <v>498.94470810000001</v>
      </c>
      <c r="L391" s="1">
        <v>1083.8243219999999</v>
      </c>
      <c r="M391" s="1">
        <v>983.66812059999995</v>
      </c>
      <c r="N391" s="1">
        <v>1262.523402</v>
      </c>
      <c r="O391" s="1">
        <v>1541.9131010000001</v>
      </c>
      <c r="P391" s="1">
        <v>1303.4901669999999</v>
      </c>
      <c r="Q391" s="1">
        <v>881.23181369999998</v>
      </c>
      <c r="R391" s="1">
        <v>854.95251949999999</v>
      </c>
      <c r="S391" s="1">
        <v>1011.229292</v>
      </c>
      <c r="T391" s="1">
        <v>362.30890419999997</v>
      </c>
      <c r="U391" s="1">
        <v>443.80704850000001</v>
      </c>
      <c r="V391" s="1">
        <v>957.37476879999997</v>
      </c>
      <c r="W391" s="1">
        <v>1007.6843239999999</v>
      </c>
      <c r="X391" s="1">
        <v>623.12946609999995</v>
      </c>
      <c r="Y391" s="1">
        <v>271.0538075</v>
      </c>
      <c r="Z391" s="1">
        <v>480.63679969999998</v>
      </c>
      <c r="AA391" s="1">
        <v>369.86076850000001</v>
      </c>
      <c r="AB391" s="1">
        <v>561.38542050000001</v>
      </c>
      <c r="AC391" s="1">
        <v>821.18912799999998</v>
      </c>
      <c r="AD391" s="1">
        <v>2027.4577790000001</v>
      </c>
      <c r="AE391" s="1">
        <v>2853.6661770000001</v>
      </c>
      <c r="AF391" s="1">
        <v>2901.5810320000001</v>
      </c>
      <c r="AG391" s="1">
        <v>2006.5798339999999</v>
      </c>
      <c r="AH391" s="1">
        <v>2672.80899</v>
      </c>
      <c r="AI391" s="1">
        <v>2700.9998679999999</v>
      </c>
      <c r="AJ391" s="1">
        <v>1727.8352950000001</v>
      </c>
      <c r="AK391" s="1">
        <v>983.16476069999999</v>
      </c>
      <c r="AL391" s="1">
        <v>1242.2306599999999</v>
      </c>
      <c r="AM391" s="1">
        <v>1427.7301</v>
      </c>
      <c r="AN391" s="1">
        <v>1637.1779779999999</v>
      </c>
      <c r="AO391" s="1">
        <v>1781.2616049999999</v>
      </c>
      <c r="AP391" s="1">
        <v>1095.130917</v>
      </c>
      <c r="AQ391" s="1">
        <v>437.40697699999998</v>
      </c>
      <c r="AR391" s="1">
        <v>237.4399119</v>
      </c>
      <c r="AS391" s="1">
        <v>388.0508289</v>
      </c>
      <c r="AV391" s="1">
        <v>1064.19</v>
      </c>
      <c r="AW391">
        <f t="shared" si="6"/>
        <v>1366.7718174454542</v>
      </c>
    </row>
    <row r="392" spans="1:49" x14ac:dyDescent="0.2">
      <c r="A392" s="1">
        <v>1065.83</v>
      </c>
      <c r="B392" s="1">
        <v>2431.973751</v>
      </c>
      <c r="C392" s="1">
        <v>2726.718629</v>
      </c>
      <c r="D392" s="1">
        <v>2937.6549690000002</v>
      </c>
      <c r="E392" s="1">
        <v>3955.8040299999998</v>
      </c>
      <c r="F392" s="1">
        <v>3051.427193</v>
      </c>
      <c r="G392" s="1">
        <v>508.43503500000003</v>
      </c>
      <c r="H392" s="1">
        <v>880.58420390000003</v>
      </c>
      <c r="I392" s="1">
        <v>837.72281180000004</v>
      </c>
      <c r="J392" s="1">
        <v>474.64141360000002</v>
      </c>
      <c r="K392" s="1">
        <v>484.77487380000002</v>
      </c>
      <c r="L392" s="1">
        <v>992.31570339999996</v>
      </c>
      <c r="M392" s="1">
        <v>888.00103790000003</v>
      </c>
      <c r="N392" s="1">
        <v>1177.5134760000001</v>
      </c>
      <c r="O392" s="1">
        <v>1445.5247409999999</v>
      </c>
      <c r="P392" s="1">
        <v>1242.248848</v>
      </c>
      <c r="Q392" s="1">
        <v>824.28423980000002</v>
      </c>
      <c r="R392" s="1">
        <v>795.36648449999996</v>
      </c>
      <c r="S392" s="1">
        <v>940.5896821</v>
      </c>
      <c r="T392" s="1">
        <v>343.34798569999998</v>
      </c>
      <c r="U392" s="1">
        <v>455.61499679999997</v>
      </c>
      <c r="V392" s="1">
        <v>921.98880010000005</v>
      </c>
      <c r="W392" s="1">
        <v>939.43219139999997</v>
      </c>
      <c r="X392" s="1">
        <v>554.54525850000005</v>
      </c>
      <c r="Y392" s="1">
        <v>280.0917154</v>
      </c>
      <c r="Z392" s="1">
        <v>463.51489550000002</v>
      </c>
      <c r="AA392" s="1">
        <v>333.89545500000003</v>
      </c>
      <c r="AB392" s="1">
        <v>500.89439829999998</v>
      </c>
      <c r="AC392" s="1">
        <v>771.36661279999998</v>
      </c>
      <c r="AD392" s="1">
        <v>1840.1474479999999</v>
      </c>
      <c r="AE392" s="1">
        <v>2600.287554</v>
      </c>
      <c r="AF392" s="1">
        <v>2652.1001540000002</v>
      </c>
      <c r="AG392" s="1">
        <v>1927.9280630000001</v>
      </c>
      <c r="AH392" s="1">
        <v>2547.481573</v>
      </c>
      <c r="AI392" s="1">
        <v>2497.8134399999999</v>
      </c>
      <c r="AJ392" s="1">
        <v>1564.605307</v>
      </c>
      <c r="AK392" s="1">
        <v>946.72562340000002</v>
      </c>
      <c r="AL392" s="1">
        <v>1184.4449099999999</v>
      </c>
      <c r="AM392" s="1">
        <v>1278.0095449999999</v>
      </c>
      <c r="AN392" s="1">
        <v>1483.9756070000001</v>
      </c>
      <c r="AO392" s="1">
        <v>1634.641709</v>
      </c>
      <c r="AP392" s="1">
        <v>1005.575618</v>
      </c>
      <c r="AQ392" s="1">
        <v>397.35107299999999</v>
      </c>
      <c r="AR392" s="1">
        <v>222.10079899999999</v>
      </c>
      <c r="AS392" s="1">
        <v>372.38362899999998</v>
      </c>
      <c r="AV392" s="1">
        <v>1065.83</v>
      </c>
      <c r="AW392">
        <f t="shared" si="6"/>
        <v>1279.9055791977273</v>
      </c>
    </row>
    <row r="393" spans="1:49" x14ac:dyDescent="0.2">
      <c r="A393" s="1">
        <v>1067.48</v>
      </c>
      <c r="B393" s="1">
        <v>2213.377759</v>
      </c>
      <c r="C393" s="1">
        <v>2501.2311880000002</v>
      </c>
      <c r="D393" s="1">
        <v>2733.4639320000001</v>
      </c>
      <c r="E393" s="1">
        <v>3785.3040289999999</v>
      </c>
      <c r="F393" s="1">
        <v>2910.496079</v>
      </c>
      <c r="G393" s="1">
        <v>475.91785670000002</v>
      </c>
      <c r="H393" s="1">
        <v>865.71710389999998</v>
      </c>
      <c r="I393" s="1">
        <v>853.06684410000003</v>
      </c>
      <c r="J393" s="1">
        <v>454.8652874</v>
      </c>
      <c r="K393" s="1">
        <v>443.89236190000003</v>
      </c>
      <c r="L393" s="1">
        <v>986.46189019999997</v>
      </c>
      <c r="M393" s="1">
        <v>897.55403869999998</v>
      </c>
      <c r="N393" s="1">
        <v>1115.698355</v>
      </c>
      <c r="O393" s="1">
        <v>1366.189073</v>
      </c>
      <c r="P393" s="1">
        <v>1189.396622</v>
      </c>
      <c r="Q393" s="1">
        <v>813.67179729999998</v>
      </c>
      <c r="R393" s="1">
        <v>759.62508149999996</v>
      </c>
      <c r="S393" s="1">
        <v>973.35589430000005</v>
      </c>
      <c r="T393" s="1">
        <v>432.38333999999998</v>
      </c>
      <c r="U393" s="1">
        <v>488.41818469999998</v>
      </c>
      <c r="V393" s="1">
        <v>949.05311559999996</v>
      </c>
      <c r="W393" s="1">
        <v>1009.500797</v>
      </c>
      <c r="X393" s="1">
        <v>657.72444059999998</v>
      </c>
      <c r="Y393" s="1">
        <v>296.04174899999998</v>
      </c>
      <c r="Z393" s="1">
        <v>458.55733329999998</v>
      </c>
      <c r="AA393" s="1">
        <v>297.43303689999999</v>
      </c>
      <c r="AB393" s="1">
        <v>486.01017619999999</v>
      </c>
      <c r="AC393" s="1">
        <v>802.33271349999995</v>
      </c>
      <c r="AD393" s="1">
        <v>1738.7179180000001</v>
      </c>
      <c r="AE393" s="1">
        <v>2343.0155679999998</v>
      </c>
      <c r="AF393" s="1">
        <v>2401.1240419999999</v>
      </c>
      <c r="AG393" s="1">
        <v>1829.365949</v>
      </c>
      <c r="AH393" s="1">
        <v>2474.7344910000002</v>
      </c>
      <c r="AI393" s="1">
        <v>2439.9877489999999</v>
      </c>
      <c r="AJ393" s="1">
        <v>1546.0819039999999</v>
      </c>
      <c r="AK393" s="1">
        <v>853.13006619999999</v>
      </c>
      <c r="AL393" s="1">
        <v>1042.3386840000001</v>
      </c>
      <c r="AM393" s="1">
        <v>1220.407573</v>
      </c>
      <c r="AN393" s="1">
        <v>1533.7383600000001</v>
      </c>
      <c r="AO393" s="1">
        <v>1658.578311</v>
      </c>
      <c r="AP393" s="1">
        <v>993.91401829999995</v>
      </c>
      <c r="AQ393" s="1">
        <v>374.75307299999997</v>
      </c>
      <c r="AR393" s="1">
        <v>211.5428976</v>
      </c>
      <c r="AS393" s="1">
        <v>395.87062650000001</v>
      </c>
      <c r="AV393" s="1">
        <v>1067.48</v>
      </c>
      <c r="AW393">
        <f t="shared" si="6"/>
        <v>1233.5009388727276</v>
      </c>
    </row>
    <row r="394" spans="1:49" x14ac:dyDescent="0.2">
      <c r="A394" s="1">
        <v>1069.1199999999999</v>
      </c>
      <c r="B394" s="1">
        <v>2110.4386319999999</v>
      </c>
      <c r="C394" s="1">
        <v>2364.8335360000001</v>
      </c>
      <c r="D394" s="1">
        <v>2603.6566520000001</v>
      </c>
      <c r="E394" s="1">
        <v>3687.7797740000001</v>
      </c>
      <c r="F394" s="1">
        <v>2879.0943430000002</v>
      </c>
      <c r="G394" s="1">
        <v>511.04355249999998</v>
      </c>
      <c r="H394" s="1">
        <v>818.94809110000006</v>
      </c>
      <c r="I394" s="1">
        <v>793.27657950000003</v>
      </c>
      <c r="J394" s="1">
        <v>472.32180510000001</v>
      </c>
      <c r="K394" s="1">
        <v>447.99150179999998</v>
      </c>
      <c r="L394" s="1">
        <v>939.01425659999995</v>
      </c>
      <c r="M394" s="1">
        <v>823.28421409999999</v>
      </c>
      <c r="N394" s="1">
        <v>1002.006525</v>
      </c>
      <c r="O394" s="1">
        <v>1222.9666110000001</v>
      </c>
      <c r="P394" s="1">
        <v>1063.930959</v>
      </c>
      <c r="Q394" s="1">
        <v>783.96525910000003</v>
      </c>
      <c r="R394" s="1">
        <v>770.26300819999994</v>
      </c>
      <c r="S394" s="1">
        <v>964.46845819999999</v>
      </c>
      <c r="T394" s="1">
        <v>419.19492480000002</v>
      </c>
      <c r="U394" s="1">
        <v>458.5306913</v>
      </c>
      <c r="V394" s="1">
        <v>908.66174420000004</v>
      </c>
      <c r="W394" s="1">
        <v>979.8984418</v>
      </c>
      <c r="X394" s="1">
        <v>699.42683209999996</v>
      </c>
      <c r="Y394" s="1">
        <v>354.41532790000002</v>
      </c>
      <c r="Z394" s="1">
        <v>451.78983540000002</v>
      </c>
      <c r="AA394" s="1">
        <v>259.86210219999998</v>
      </c>
      <c r="AB394" s="1">
        <v>485.12413880000003</v>
      </c>
      <c r="AC394" s="1">
        <v>847.98163580000005</v>
      </c>
      <c r="AD394" s="1">
        <v>1722.011902</v>
      </c>
      <c r="AE394" s="1">
        <v>2202.0929169999999</v>
      </c>
      <c r="AF394" s="1">
        <v>2270.5125149999999</v>
      </c>
      <c r="AG394" s="1">
        <v>1764.7876369999999</v>
      </c>
      <c r="AH394" s="1">
        <v>2533.4789209999999</v>
      </c>
      <c r="AI394" s="1">
        <v>2487.7825509999998</v>
      </c>
      <c r="AJ394" s="1">
        <v>1562.964941</v>
      </c>
      <c r="AK394" s="1">
        <v>721.49804940000001</v>
      </c>
      <c r="AL394" s="1">
        <v>931.39188549999994</v>
      </c>
      <c r="AM394" s="1">
        <v>1171.5869270000001</v>
      </c>
      <c r="AN394" s="1">
        <v>1547.688913</v>
      </c>
      <c r="AO394" s="1">
        <v>1654.7683119999999</v>
      </c>
      <c r="AP394" s="1">
        <v>985.28019549999999</v>
      </c>
      <c r="AQ394" s="1">
        <v>351.77851290000001</v>
      </c>
      <c r="AR394" s="1">
        <v>198.22893099999999</v>
      </c>
      <c r="AS394" s="1">
        <v>410.58602669999999</v>
      </c>
      <c r="AV394" s="1">
        <v>1069.1199999999999</v>
      </c>
      <c r="AW394">
        <f t="shared" si="6"/>
        <v>1196.3774674886361</v>
      </c>
    </row>
    <row r="395" spans="1:49" x14ac:dyDescent="0.2">
      <c r="A395" s="1">
        <v>1070.76</v>
      </c>
      <c r="B395" s="1">
        <v>2213.7847649999999</v>
      </c>
      <c r="C395" s="1">
        <v>2335.5511320000001</v>
      </c>
      <c r="D395" s="1">
        <v>2508.3842490000002</v>
      </c>
      <c r="E395" s="1">
        <v>3591.4708009999999</v>
      </c>
      <c r="F395" s="1">
        <v>2836.4901989999998</v>
      </c>
      <c r="G395" s="1">
        <v>614.06351129999996</v>
      </c>
      <c r="H395" s="1">
        <v>937.32546869999999</v>
      </c>
      <c r="I395" s="1">
        <v>874.59179440000003</v>
      </c>
      <c r="J395" s="1">
        <v>486.9852209</v>
      </c>
      <c r="K395" s="1">
        <v>441.63519020000001</v>
      </c>
      <c r="L395" s="1">
        <v>904.44702340000003</v>
      </c>
      <c r="M395" s="1">
        <v>824.36578889999998</v>
      </c>
      <c r="N395" s="1">
        <v>1027.2178859999999</v>
      </c>
      <c r="O395" s="1">
        <v>1233.9263960000001</v>
      </c>
      <c r="P395" s="1">
        <v>1034.346573</v>
      </c>
      <c r="Q395" s="1">
        <v>817.85078969999995</v>
      </c>
      <c r="R395" s="1">
        <v>870.16364050000004</v>
      </c>
      <c r="S395" s="1">
        <v>998.85357969999995</v>
      </c>
      <c r="T395" s="1">
        <v>336.80269329999999</v>
      </c>
      <c r="U395" s="1">
        <v>416.76944780000002</v>
      </c>
      <c r="V395" s="1">
        <v>974.98584800000003</v>
      </c>
      <c r="W395" s="1">
        <v>1053.2105590000001</v>
      </c>
      <c r="X395" s="1">
        <v>677.94938869999999</v>
      </c>
      <c r="Y395" s="1">
        <v>303.94672550000001</v>
      </c>
      <c r="Z395" s="1">
        <v>416.0809764</v>
      </c>
      <c r="AA395" s="1">
        <v>274.83409319999998</v>
      </c>
      <c r="AB395" s="1">
        <v>436.70766550000002</v>
      </c>
      <c r="AC395" s="1">
        <v>809.09900560000005</v>
      </c>
      <c r="AD395" s="1">
        <v>1742.5320959999999</v>
      </c>
      <c r="AE395" s="1">
        <v>2234.7222740000002</v>
      </c>
      <c r="AF395" s="1">
        <v>2288.2853719999998</v>
      </c>
      <c r="AG395" s="1">
        <v>1757.0329670000001</v>
      </c>
      <c r="AH395" s="1">
        <v>2599.9031580000001</v>
      </c>
      <c r="AI395" s="1">
        <v>2513.0547200000001</v>
      </c>
      <c r="AJ395" s="1">
        <v>1623.562831</v>
      </c>
      <c r="AK395" s="1">
        <v>764.22666760000004</v>
      </c>
      <c r="AL395" s="1">
        <v>1012.41012</v>
      </c>
      <c r="AM395" s="1">
        <v>1202.8274799999999</v>
      </c>
      <c r="AN395" s="1">
        <v>1571.7927850000001</v>
      </c>
      <c r="AO395" s="1">
        <v>1681.3114539999999</v>
      </c>
      <c r="AP395" s="1">
        <v>982.84821490000002</v>
      </c>
      <c r="AQ395" s="1">
        <v>327.14435329999998</v>
      </c>
      <c r="AR395" s="1">
        <v>167.9473346</v>
      </c>
      <c r="AS395" s="1">
        <v>396.03260210000002</v>
      </c>
      <c r="AV395" s="1">
        <v>1070.76</v>
      </c>
      <c r="AW395">
        <f t="shared" si="6"/>
        <v>1207.2153372999999</v>
      </c>
    </row>
    <row r="396" spans="1:49" x14ac:dyDescent="0.2">
      <c r="A396" s="1">
        <v>1072.4000000000001</v>
      </c>
      <c r="B396" s="1">
        <v>2281.7845299999999</v>
      </c>
      <c r="C396" s="1">
        <v>2425.2094109999998</v>
      </c>
      <c r="D396" s="1">
        <v>2638.4578160000001</v>
      </c>
      <c r="E396" s="1">
        <v>3828.7851780000001</v>
      </c>
      <c r="F396" s="1">
        <v>3043.7289799999999</v>
      </c>
      <c r="G396" s="1">
        <v>685.01768830000003</v>
      </c>
      <c r="H396" s="1">
        <v>965.38324590000002</v>
      </c>
      <c r="I396" s="1">
        <v>916.17797169999994</v>
      </c>
      <c r="J396" s="1">
        <v>535.80407009999999</v>
      </c>
      <c r="K396" s="1">
        <v>534.04631919999997</v>
      </c>
      <c r="L396" s="1">
        <v>1019.2086880000001</v>
      </c>
      <c r="M396" s="1">
        <v>921.39583700000003</v>
      </c>
      <c r="N396" s="1">
        <v>1129.3123330000001</v>
      </c>
      <c r="O396" s="1">
        <v>1352.3353709999999</v>
      </c>
      <c r="P396" s="1">
        <v>1093.9750839999999</v>
      </c>
      <c r="Q396" s="1">
        <v>874.29017439999996</v>
      </c>
      <c r="R396" s="1">
        <v>942.89297480000005</v>
      </c>
      <c r="S396" s="1">
        <v>1129.069655</v>
      </c>
      <c r="T396" s="1">
        <v>426.3780233</v>
      </c>
      <c r="U396" s="1">
        <v>462.43138119999998</v>
      </c>
      <c r="V396" s="1">
        <v>1071.179437</v>
      </c>
      <c r="W396" s="1">
        <v>1199.2425720000001</v>
      </c>
      <c r="X396" s="1">
        <v>819.64905950000002</v>
      </c>
      <c r="Y396" s="1">
        <v>357.96449760000002</v>
      </c>
      <c r="Z396" s="1">
        <v>482.07932670000002</v>
      </c>
      <c r="AA396" s="1">
        <v>282.93473519999998</v>
      </c>
      <c r="AB396" s="1">
        <v>468.28641690000001</v>
      </c>
      <c r="AC396" s="1">
        <v>892.9704405</v>
      </c>
      <c r="AD396" s="1">
        <v>1881.6897509999999</v>
      </c>
      <c r="AE396" s="1">
        <v>2384.7920049999998</v>
      </c>
      <c r="AF396" s="1">
        <v>2432.9281000000001</v>
      </c>
      <c r="AG396" s="1">
        <v>1900.8046220000001</v>
      </c>
      <c r="AH396" s="1">
        <v>2803.429756</v>
      </c>
      <c r="AI396" s="1">
        <v>2744.3096740000001</v>
      </c>
      <c r="AJ396" s="1">
        <v>1802.3782550000001</v>
      </c>
      <c r="AK396" s="1">
        <v>867.55586540000002</v>
      </c>
      <c r="AL396" s="1">
        <v>1074.8789850000001</v>
      </c>
      <c r="AM396" s="1">
        <v>1273.5776639999999</v>
      </c>
      <c r="AN396" s="1">
        <v>1723.966907</v>
      </c>
      <c r="AO396" s="1">
        <v>1893.104605</v>
      </c>
      <c r="AP396" s="1">
        <v>1148.906418</v>
      </c>
      <c r="AQ396" s="1">
        <v>421.43040880000001</v>
      </c>
      <c r="AR396" s="1">
        <v>226.17797060000001</v>
      </c>
      <c r="AS396" s="1">
        <v>441.6902642</v>
      </c>
      <c r="AV396" s="1">
        <v>1072.4000000000001</v>
      </c>
      <c r="AW396">
        <f t="shared" si="6"/>
        <v>1313.6730106431819</v>
      </c>
    </row>
    <row r="397" spans="1:49" x14ac:dyDescent="0.2">
      <c r="A397" s="1">
        <v>1074.04</v>
      </c>
      <c r="B397" s="1">
        <v>2385.2919910000001</v>
      </c>
      <c r="C397" s="1">
        <v>2543.5109269999998</v>
      </c>
      <c r="D397" s="1">
        <v>2774.5427049999998</v>
      </c>
      <c r="E397" s="1">
        <v>4045.4223670000001</v>
      </c>
      <c r="F397" s="1">
        <v>3206.7674149999998</v>
      </c>
      <c r="G397" s="1">
        <v>731.06031840000003</v>
      </c>
      <c r="H397" s="1">
        <v>1018.743994</v>
      </c>
      <c r="I397" s="1">
        <v>997.26915659999997</v>
      </c>
      <c r="J397" s="1">
        <v>589.88688300000001</v>
      </c>
      <c r="K397" s="1">
        <v>515.19634789999998</v>
      </c>
      <c r="L397" s="1">
        <v>977.71916720000002</v>
      </c>
      <c r="M397" s="1">
        <v>865.80856670000003</v>
      </c>
      <c r="N397" s="1">
        <v>1145.5983189999999</v>
      </c>
      <c r="O397" s="1">
        <v>1387.6105250000001</v>
      </c>
      <c r="P397" s="1">
        <v>1155.099301</v>
      </c>
      <c r="Q397" s="1">
        <v>896.70153340000002</v>
      </c>
      <c r="R397" s="1">
        <v>962.23105650000002</v>
      </c>
      <c r="S397" s="1">
        <v>1159.719413</v>
      </c>
      <c r="T397" s="1">
        <v>455.45514609999998</v>
      </c>
      <c r="U397" s="1">
        <v>492.83912809999998</v>
      </c>
      <c r="V397" s="1">
        <v>1092.9707989999999</v>
      </c>
      <c r="W397" s="1">
        <v>1208.4484660000001</v>
      </c>
      <c r="X397" s="1">
        <v>821.17135789999998</v>
      </c>
      <c r="Y397" s="1">
        <v>334.40005400000001</v>
      </c>
      <c r="Z397" s="1">
        <v>504.63630929999999</v>
      </c>
      <c r="AA397" s="1">
        <v>319.43546529999998</v>
      </c>
      <c r="AB397" s="1">
        <v>524.59176309999998</v>
      </c>
      <c r="AC397" s="1">
        <v>963.42726419999997</v>
      </c>
      <c r="AD397" s="1">
        <v>2019.430384</v>
      </c>
      <c r="AE397" s="1">
        <v>2508.610455</v>
      </c>
      <c r="AF397" s="1">
        <v>2548.5090230000001</v>
      </c>
      <c r="AG397" s="1">
        <v>1977.1166909999999</v>
      </c>
      <c r="AH397" s="1">
        <v>2918.5269600000001</v>
      </c>
      <c r="AI397" s="1">
        <v>2822.564237</v>
      </c>
      <c r="AJ397" s="1">
        <v>1862.65102</v>
      </c>
      <c r="AK397" s="1">
        <v>884.18272260000003</v>
      </c>
      <c r="AL397" s="1">
        <v>1111.012637</v>
      </c>
      <c r="AM397" s="1">
        <v>1300.0544709999999</v>
      </c>
      <c r="AN397" s="1">
        <v>1762.0224820000001</v>
      </c>
      <c r="AO397" s="1">
        <v>1902.7360450000001</v>
      </c>
      <c r="AP397" s="1">
        <v>1131.5888520000001</v>
      </c>
      <c r="AQ397" s="1">
        <v>358.35363310000002</v>
      </c>
      <c r="AR397" s="1">
        <v>181.3892706</v>
      </c>
      <c r="AS397" s="1">
        <v>457.52177760000001</v>
      </c>
      <c r="AV397" s="1">
        <v>1074.04</v>
      </c>
      <c r="AW397">
        <f t="shared" si="6"/>
        <v>1359.5869636500001</v>
      </c>
    </row>
    <row r="398" spans="1:49" x14ac:dyDescent="0.2">
      <c r="A398" s="1">
        <v>1075.68</v>
      </c>
      <c r="B398" s="1">
        <v>2530.5583329999999</v>
      </c>
      <c r="C398" s="1">
        <v>2706.2296379999998</v>
      </c>
      <c r="D398" s="1">
        <v>2947.5071010000001</v>
      </c>
      <c r="E398" s="1">
        <v>4309.5189350000001</v>
      </c>
      <c r="F398" s="1">
        <v>3353.4907750000002</v>
      </c>
      <c r="G398" s="1">
        <v>682.53420080000001</v>
      </c>
      <c r="H398" s="1">
        <v>1041.9074169999999</v>
      </c>
      <c r="I398" s="1">
        <v>996.46224259999997</v>
      </c>
      <c r="J398" s="1">
        <v>510.84218470000002</v>
      </c>
      <c r="K398" s="1">
        <v>484.76815879999998</v>
      </c>
      <c r="L398" s="1">
        <v>1091.278368</v>
      </c>
      <c r="M398" s="1">
        <v>972.73246300000005</v>
      </c>
      <c r="N398" s="1">
        <v>1181.604286</v>
      </c>
      <c r="O398" s="1">
        <v>1438.35889</v>
      </c>
      <c r="P398" s="1">
        <v>1229.4217900000001</v>
      </c>
      <c r="Q398" s="1">
        <v>967.89932069999998</v>
      </c>
      <c r="R398" s="1">
        <v>1017.366264</v>
      </c>
      <c r="S398" s="1">
        <v>1203.7813430000001</v>
      </c>
      <c r="T398" s="1">
        <v>452.94543179999999</v>
      </c>
      <c r="U398" s="1">
        <v>497.2724637</v>
      </c>
      <c r="V398" s="1">
        <v>1117.70535</v>
      </c>
      <c r="W398" s="1">
        <v>1218.2279269999999</v>
      </c>
      <c r="X398" s="1">
        <v>818.37036079999996</v>
      </c>
      <c r="Y398" s="1">
        <v>338.81908659999999</v>
      </c>
      <c r="Z398" s="1">
        <v>450.64334259999998</v>
      </c>
      <c r="AA398" s="1">
        <v>279.55914589999998</v>
      </c>
      <c r="AB398" s="1">
        <v>532.96649860000002</v>
      </c>
      <c r="AC398" s="1">
        <v>1001.723649</v>
      </c>
      <c r="AD398" s="1">
        <v>2086.4080680000002</v>
      </c>
      <c r="AE398" s="1">
        <v>2605.9973719999998</v>
      </c>
      <c r="AF398" s="1">
        <v>2631.7078670000001</v>
      </c>
      <c r="AG398" s="1">
        <v>2041.466105</v>
      </c>
      <c r="AH398" s="1">
        <v>3025.6315559999998</v>
      </c>
      <c r="AI398" s="1">
        <v>2930.6752059999999</v>
      </c>
      <c r="AJ398" s="1">
        <v>1911.012346</v>
      </c>
      <c r="AK398" s="1">
        <v>920.15859609999995</v>
      </c>
      <c r="AL398" s="1">
        <v>1146.2880829999999</v>
      </c>
      <c r="AM398" s="1">
        <v>1348.4634530000001</v>
      </c>
      <c r="AN398" s="1">
        <v>1834.287836</v>
      </c>
      <c r="AO398" s="1">
        <v>1991.8397500000001</v>
      </c>
      <c r="AP398" s="1">
        <v>1203.649551</v>
      </c>
      <c r="AQ398" s="1">
        <v>396.60526170000003</v>
      </c>
      <c r="AR398" s="1">
        <v>190.3468072</v>
      </c>
      <c r="AS398" s="1">
        <v>439.09561680000002</v>
      </c>
      <c r="AV398" s="1">
        <v>1075.68</v>
      </c>
      <c r="AW398">
        <f t="shared" si="6"/>
        <v>1410.8665554863635</v>
      </c>
    </row>
    <row r="399" spans="1:49" x14ac:dyDescent="0.2">
      <c r="A399" s="1">
        <v>1077.32</v>
      </c>
      <c r="B399" s="1">
        <v>2611.5004309999999</v>
      </c>
      <c r="C399" s="1">
        <v>2846.456619</v>
      </c>
      <c r="D399" s="1">
        <v>3109.2734460000001</v>
      </c>
      <c r="E399" s="1">
        <v>4470.0142649999998</v>
      </c>
      <c r="F399" s="1">
        <v>3524.5843</v>
      </c>
      <c r="G399" s="1">
        <v>753.48498489999997</v>
      </c>
      <c r="H399" s="1">
        <v>1083.513209</v>
      </c>
      <c r="I399" s="1">
        <v>981.05982749999998</v>
      </c>
      <c r="J399" s="1">
        <v>526.63563710000005</v>
      </c>
      <c r="K399" s="1">
        <v>538.11605770000006</v>
      </c>
      <c r="L399" s="1">
        <v>1108.2661869999999</v>
      </c>
      <c r="M399" s="1">
        <v>986.91314490000002</v>
      </c>
      <c r="N399" s="1">
        <v>1265.187236</v>
      </c>
      <c r="O399" s="1">
        <v>1536.343654</v>
      </c>
      <c r="P399" s="1">
        <v>1299.334711</v>
      </c>
      <c r="Q399" s="1">
        <v>934.40158150000002</v>
      </c>
      <c r="R399" s="1">
        <v>968.53942310000002</v>
      </c>
      <c r="S399" s="1">
        <v>1182.2758080000001</v>
      </c>
      <c r="T399" s="1">
        <v>507.14024590000002</v>
      </c>
      <c r="U399" s="1">
        <v>576.30258660000004</v>
      </c>
      <c r="V399" s="1">
        <v>1173.371357</v>
      </c>
      <c r="W399" s="1">
        <v>1225.734917</v>
      </c>
      <c r="X399" s="1">
        <v>802.76585090000003</v>
      </c>
      <c r="Y399" s="1">
        <v>378.3987128</v>
      </c>
      <c r="Z399" s="1">
        <v>531.96898280000005</v>
      </c>
      <c r="AA399" s="1">
        <v>339.56292239999999</v>
      </c>
      <c r="AB399" s="1">
        <v>588.37912649999998</v>
      </c>
      <c r="AC399" s="1">
        <v>1037.97947</v>
      </c>
      <c r="AD399" s="1">
        <v>2152.1625669999999</v>
      </c>
      <c r="AE399" s="1">
        <v>2719.7867639999999</v>
      </c>
      <c r="AF399" s="1">
        <v>2739.9786199999999</v>
      </c>
      <c r="AG399" s="1">
        <v>2105.301203</v>
      </c>
      <c r="AH399" s="1">
        <v>3045.6631579999998</v>
      </c>
      <c r="AI399" s="1">
        <v>3019.5079179999998</v>
      </c>
      <c r="AJ399" s="1">
        <v>1961.3562910000001</v>
      </c>
      <c r="AK399" s="1">
        <v>979.75197649999996</v>
      </c>
      <c r="AL399" s="1">
        <v>1176.2051710000001</v>
      </c>
      <c r="AM399" s="1">
        <v>1386.4158620000001</v>
      </c>
      <c r="AN399" s="1">
        <v>1806.759851</v>
      </c>
      <c r="AO399" s="1">
        <v>1974.1039619999999</v>
      </c>
      <c r="AP399" s="1">
        <v>1203.571111</v>
      </c>
      <c r="AQ399" s="1">
        <v>433.91081220000001</v>
      </c>
      <c r="AR399" s="1">
        <v>224.51329380000001</v>
      </c>
      <c r="AS399" s="1">
        <v>439.02596599999998</v>
      </c>
      <c r="AV399" s="1">
        <v>1077.32</v>
      </c>
      <c r="AW399">
        <f t="shared" si="6"/>
        <v>1460.3527095704551</v>
      </c>
    </row>
    <row r="400" spans="1:49" x14ac:dyDescent="0.2">
      <c r="A400" s="1">
        <v>1078.97</v>
      </c>
      <c r="B400" s="1">
        <v>2758.1465640000001</v>
      </c>
      <c r="C400" s="1">
        <v>2969.7772060000002</v>
      </c>
      <c r="D400" s="1">
        <v>3211.0127240000002</v>
      </c>
      <c r="E400" s="1">
        <v>4582.6876970000003</v>
      </c>
      <c r="F400" s="1">
        <v>3606.8646250000002</v>
      </c>
      <c r="G400" s="1">
        <v>767.45545570000002</v>
      </c>
      <c r="H400" s="1">
        <v>1145.355341</v>
      </c>
      <c r="I400" s="1">
        <v>1053.4273559999999</v>
      </c>
      <c r="J400" s="1">
        <v>554.96718280000005</v>
      </c>
      <c r="K400" s="1">
        <v>548.8200597</v>
      </c>
      <c r="L400" s="1">
        <v>1140.1739379999999</v>
      </c>
      <c r="M400" s="1">
        <v>1091.730507</v>
      </c>
      <c r="N400" s="1">
        <v>1329.104161</v>
      </c>
      <c r="O400" s="1">
        <v>1579.881738</v>
      </c>
      <c r="P400" s="1">
        <v>1321.4466660000001</v>
      </c>
      <c r="Q400" s="1">
        <v>1007.853237</v>
      </c>
      <c r="R400" s="1">
        <v>1004.822093</v>
      </c>
      <c r="S400" s="1">
        <v>1191.388332</v>
      </c>
      <c r="T400" s="1">
        <v>449.61666350000002</v>
      </c>
      <c r="U400" s="1">
        <v>547.31783359999997</v>
      </c>
      <c r="V400" s="1">
        <v>1171.2599279999999</v>
      </c>
      <c r="W400" s="1">
        <v>1263.5862400000001</v>
      </c>
      <c r="X400" s="1">
        <v>841.64903159999994</v>
      </c>
      <c r="Y400" s="1">
        <v>409.98176050000001</v>
      </c>
      <c r="Z400" s="1">
        <v>567.59606740000004</v>
      </c>
      <c r="AA400" s="1">
        <v>373.32107980000001</v>
      </c>
      <c r="AB400" s="1">
        <v>648.33814470000004</v>
      </c>
      <c r="AC400" s="1">
        <v>1082.44031</v>
      </c>
      <c r="AD400" s="1">
        <v>2181.9250539999998</v>
      </c>
      <c r="AE400" s="1">
        <v>2772.804044</v>
      </c>
      <c r="AF400" s="1">
        <v>2787.8780999999999</v>
      </c>
      <c r="AG400" s="1">
        <v>2182.2017300000002</v>
      </c>
      <c r="AH400" s="1">
        <v>3014.898494</v>
      </c>
      <c r="AI400" s="1">
        <v>2963.1905419999998</v>
      </c>
      <c r="AJ400" s="1">
        <v>1944.3168920000001</v>
      </c>
      <c r="AK400" s="1">
        <v>1089.639917</v>
      </c>
      <c r="AL400" s="1">
        <v>1279.1151709999999</v>
      </c>
      <c r="AM400" s="1">
        <v>1385.362936</v>
      </c>
      <c r="AN400" s="1">
        <v>1807.4296750000001</v>
      </c>
      <c r="AO400" s="1">
        <v>1982.8483309999999</v>
      </c>
      <c r="AP400" s="1">
        <v>1233.3075409999999</v>
      </c>
      <c r="AQ400" s="1">
        <v>460.97579810000002</v>
      </c>
      <c r="AR400" s="1">
        <v>256.69144189999997</v>
      </c>
      <c r="AS400" s="1">
        <v>484.92700500000001</v>
      </c>
      <c r="AV400" s="1">
        <v>1078.97</v>
      </c>
      <c r="AW400">
        <f t="shared" si="6"/>
        <v>1501.0803321431815</v>
      </c>
    </row>
    <row r="401" spans="1:49" x14ac:dyDescent="0.2">
      <c r="A401" s="1">
        <v>1080.6099999999999</v>
      </c>
      <c r="B401" s="1">
        <v>2612.710697</v>
      </c>
      <c r="C401" s="1">
        <v>2948.2938469999999</v>
      </c>
      <c r="D401" s="1">
        <v>3239.1301739999999</v>
      </c>
      <c r="E401" s="1">
        <v>4580.3099540000003</v>
      </c>
      <c r="F401" s="1">
        <v>3521.3483470000001</v>
      </c>
      <c r="G401" s="1">
        <v>661.3341054</v>
      </c>
      <c r="H401" s="1">
        <v>1111.0306270000001</v>
      </c>
      <c r="I401" s="1">
        <v>1057.521692</v>
      </c>
      <c r="J401" s="1">
        <v>515.67675910000003</v>
      </c>
      <c r="K401" s="1">
        <v>527.13731759999996</v>
      </c>
      <c r="L401" s="1">
        <v>1131.5414969999999</v>
      </c>
      <c r="M401" s="1">
        <v>1048.7358650000001</v>
      </c>
      <c r="N401" s="1">
        <v>1306.9377529999999</v>
      </c>
      <c r="O401" s="1">
        <v>1585.78027</v>
      </c>
      <c r="P401" s="1">
        <v>1352.9967569999999</v>
      </c>
      <c r="Q401" s="1">
        <v>943.46599930000002</v>
      </c>
      <c r="R401" s="1">
        <v>919.44490780000001</v>
      </c>
      <c r="S401" s="1">
        <v>1098.5403670000001</v>
      </c>
      <c r="T401" s="1">
        <v>434.40889779999998</v>
      </c>
      <c r="U401" s="1">
        <v>560.45796399999995</v>
      </c>
      <c r="V401" s="1">
        <v>1154.210736</v>
      </c>
      <c r="W401" s="1">
        <v>1214.63012</v>
      </c>
      <c r="X401" s="1">
        <v>750.36252660000002</v>
      </c>
      <c r="Y401" s="1">
        <v>321.45962550000002</v>
      </c>
      <c r="Z401" s="1">
        <v>491.11028549999997</v>
      </c>
      <c r="AA401" s="1">
        <v>352.67932869999999</v>
      </c>
      <c r="AB401" s="1">
        <v>579.62061679999999</v>
      </c>
      <c r="AC401" s="1">
        <v>988.5374534</v>
      </c>
      <c r="AD401" s="1">
        <v>2085.3381089999998</v>
      </c>
      <c r="AE401" s="1">
        <v>2754.263168</v>
      </c>
      <c r="AF401" s="1">
        <v>2772.0345259999999</v>
      </c>
      <c r="AG401" s="1">
        <v>2178.2016990000002</v>
      </c>
      <c r="AH401" s="1">
        <v>2982.9685460000001</v>
      </c>
      <c r="AI401" s="1">
        <v>2933.5112130000002</v>
      </c>
      <c r="AJ401" s="1">
        <v>1885.865311</v>
      </c>
      <c r="AK401" s="1">
        <v>1057.319461</v>
      </c>
      <c r="AL401" s="1">
        <v>1258.240765</v>
      </c>
      <c r="AM401" s="1">
        <v>1365.8473280000001</v>
      </c>
      <c r="AN401" s="1">
        <v>1720.779867</v>
      </c>
      <c r="AO401" s="1">
        <v>1900.3067739999999</v>
      </c>
      <c r="AP401" s="1">
        <v>1211.592842</v>
      </c>
      <c r="AQ401" s="1">
        <v>464.88572879999998</v>
      </c>
      <c r="AR401" s="1">
        <v>238.00396079999999</v>
      </c>
      <c r="AS401" s="1">
        <v>389.4729092</v>
      </c>
      <c r="AV401" s="1">
        <v>1080.6099999999999</v>
      </c>
      <c r="AW401">
        <f t="shared" si="6"/>
        <v>1459.2737885977267</v>
      </c>
    </row>
    <row r="402" spans="1:49" x14ac:dyDescent="0.2">
      <c r="A402" s="1">
        <v>1082.24</v>
      </c>
      <c r="B402" s="1">
        <v>2707.9010549999998</v>
      </c>
      <c r="C402" s="1">
        <v>2980.6918179999998</v>
      </c>
      <c r="D402" s="1">
        <v>3235.6167180000002</v>
      </c>
      <c r="E402" s="1">
        <v>4543.783144</v>
      </c>
      <c r="F402" s="1">
        <v>3544.4920310000002</v>
      </c>
      <c r="G402" s="1">
        <v>720.62084689999995</v>
      </c>
      <c r="H402" s="1">
        <v>1075.4387300000001</v>
      </c>
      <c r="I402" s="1">
        <v>993.09111719999999</v>
      </c>
      <c r="J402" s="1">
        <v>550.53572640000004</v>
      </c>
      <c r="K402" s="1">
        <v>622.25926440000001</v>
      </c>
      <c r="L402" s="1">
        <v>1175.374442</v>
      </c>
      <c r="M402" s="1">
        <v>1052.086233</v>
      </c>
      <c r="N402" s="1">
        <v>1318.8364039999999</v>
      </c>
      <c r="O402" s="1">
        <v>1595.4302250000001</v>
      </c>
      <c r="P402" s="1">
        <v>1364.797217</v>
      </c>
      <c r="Q402" s="1">
        <v>948.6525699</v>
      </c>
      <c r="R402" s="1">
        <v>895.08020720000002</v>
      </c>
      <c r="S402" s="1">
        <v>1115.0457839999999</v>
      </c>
      <c r="T402" s="1">
        <v>465.06544289999999</v>
      </c>
      <c r="U402" s="1">
        <v>589.86844610000003</v>
      </c>
      <c r="V402" s="1">
        <v>1179.923438</v>
      </c>
      <c r="W402" s="1">
        <v>1236.0233350000001</v>
      </c>
      <c r="X402" s="1">
        <v>766.00609410000004</v>
      </c>
      <c r="Y402" s="1">
        <v>325.23227079999998</v>
      </c>
      <c r="Z402" s="1">
        <v>522.47446339999999</v>
      </c>
      <c r="AA402" s="1">
        <v>366.65480430000002</v>
      </c>
      <c r="AB402" s="1">
        <v>630.76074270000004</v>
      </c>
      <c r="AC402" s="1">
        <v>1034.7507450000001</v>
      </c>
      <c r="AD402" s="1">
        <v>2087.7671479999999</v>
      </c>
      <c r="AE402" s="1">
        <v>2697.2923489999998</v>
      </c>
      <c r="AF402" s="1">
        <v>2715.1103760000001</v>
      </c>
      <c r="AG402" s="1">
        <v>2155.315098</v>
      </c>
      <c r="AH402" s="1">
        <v>2909.152838</v>
      </c>
      <c r="AI402" s="1">
        <v>2832.1323240000002</v>
      </c>
      <c r="AJ402" s="1">
        <v>1820.5412610000001</v>
      </c>
      <c r="AK402" s="1">
        <v>1049.1733549999999</v>
      </c>
      <c r="AL402" s="1">
        <v>1231.1103410000001</v>
      </c>
      <c r="AM402" s="1">
        <v>1335.803107</v>
      </c>
      <c r="AN402" s="1">
        <v>1699.0529690000001</v>
      </c>
      <c r="AO402" s="1">
        <v>1892.430331</v>
      </c>
      <c r="AP402" s="1">
        <v>1201.7238589999999</v>
      </c>
      <c r="AQ402" s="1">
        <v>486.488966</v>
      </c>
      <c r="AR402" s="1">
        <v>277.28498589999998</v>
      </c>
      <c r="AS402" s="1">
        <v>441.95499189999998</v>
      </c>
      <c r="AV402" s="1">
        <v>1082.24</v>
      </c>
      <c r="AW402">
        <f t="shared" si="6"/>
        <v>1463.3824457977271</v>
      </c>
    </row>
    <row r="403" spans="1:49" x14ac:dyDescent="0.2">
      <c r="A403" s="1">
        <v>1083.8800000000001</v>
      </c>
      <c r="B403" s="1">
        <v>2472.7286939999999</v>
      </c>
      <c r="C403" s="1">
        <v>2827.6649379999999</v>
      </c>
      <c r="D403" s="1">
        <v>3111.9203849999999</v>
      </c>
      <c r="E403" s="1">
        <v>4360.0493269999997</v>
      </c>
      <c r="F403" s="1">
        <v>3375.4150610000002</v>
      </c>
      <c r="G403" s="1">
        <v>639.0413006</v>
      </c>
      <c r="H403" s="1">
        <v>1035.950728</v>
      </c>
      <c r="I403" s="1">
        <v>957.52390249999996</v>
      </c>
      <c r="J403" s="1">
        <v>448.47829689999998</v>
      </c>
      <c r="K403" s="1">
        <v>483.30589900000001</v>
      </c>
      <c r="L403" s="1">
        <v>1047.9211949999999</v>
      </c>
      <c r="M403" s="1">
        <v>1019.152906</v>
      </c>
      <c r="N403" s="1">
        <v>1252.29421</v>
      </c>
      <c r="O403" s="1">
        <v>1513.803044</v>
      </c>
      <c r="P403" s="1">
        <v>1294.829753</v>
      </c>
      <c r="Q403" s="1">
        <v>899.34669840000004</v>
      </c>
      <c r="R403" s="1">
        <v>863.01837769999997</v>
      </c>
      <c r="S403" s="1">
        <v>1015.816071</v>
      </c>
      <c r="T403" s="1">
        <v>386.0347888</v>
      </c>
      <c r="U403" s="1">
        <v>502.30617109999997</v>
      </c>
      <c r="V403" s="1">
        <v>1068.817681</v>
      </c>
      <c r="W403" s="1">
        <v>1090.0312269999999</v>
      </c>
      <c r="X403" s="1">
        <v>673.89377060000004</v>
      </c>
      <c r="Y403" s="1">
        <v>280.64822779999997</v>
      </c>
      <c r="Z403" s="1">
        <v>470.73142280000002</v>
      </c>
      <c r="AA403" s="1">
        <v>331.58463819999997</v>
      </c>
      <c r="AB403" s="1">
        <v>607.50985909999997</v>
      </c>
      <c r="AC403" s="1">
        <v>971.25430549999999</v>
      </c>
      <c r="AD403" s="1">
        <v>1985.720421</v>
      </c>
      <c r="AE403" s="1">
        <v>2582.3597730000001</v>
      </c>
      <c r="AF403" s="1">
        <v>2604.1766699999998</v>
      </c>
      <c r="AG403" s="1">
        <v>2061.1073240000001</v>
      </c>
      <c r="AH403" s="1">
        <v>2744.4594360000001</v>
      </c>
      <c r="AI403" s="1">
        <v>2675.36481</v>
      </c>
      <c r="AJ403" s="1">
        <v>1689.8987239999999</v>
      </c>
      <c r="AK403" s="1">
        <v>990.34719229999996</v>
      </c>
      <c r="AL403" s="1">
        <v>1174.5151289999999</v>
      </c>
      <c r="AM403" s="1">
        <v>1251.4243269999999</v>
      </c>
      <c r="AN403" s="1">
        <v>1580.4486460000001</v>
      </c>
      <c r="AO403" s="1">
        <v>1740.2785940000001</v>
      </c>
      <c r="AP403" s="1">
        <v>1094.214565</v>
      </c>
      <c r="AQ403" s="1">
        <v>426.49672399999997</v>
      </c>
      <c r="AR403" s="1">
        <v>230.2400786</v>
      </c>
      <c r="AS403" s="1">
        <v>393.40170560000001</v>
      </c>
      <c r="AV403" s="1">
        <v>1083.8800000000001</v>
      </c>
      <c r="AW403">
        <f t="shared" si="6"/>
        <v>1368.7619772386361</v>
      </c>
    </row>
    <row r="404" spans="1:49" x14ac:dyDescent="0.2">
      <c r="A404" s="1">
        <v>1085.52</v>
      </c>
      <c r="B404" s="1">
        <v>2327.593214</v>
      </c>
      <c r="C404" s="1">
        <v>2731.6927099999998</v>
      </c>
      <c r="D404" s="1">
        <v>3030.0006050000002</v>
      </c>
      <c r="E404" s="1">
        <v>4180.0619470000001</v>
      </c>
      <c r="F404" s="1">
        <v>3258.516787</v>
      </c>
      <c r="G404" s="1">
        <v>663.47250840000004</v>
      </c>
      <c r="H404" s="1">
        <v>1047.6862599999999</v>
      </c>
      <c r="I404" s="1">
        <v>917.19402349999996</v>
      </c>
      <c r="J404" s="1">
        <v>493.30439180000002</v>
      </c>
      <c r="K404" s="1">
        <v>557.76578589999997</v>
      </c>
      <c r="L404" s="1">
        <v>1086.0758840000001</v>
      </c>
      <c r="M404" s="1">
        <v>966.31573619999995</v>
      </c>
      <c r="N404" s="1">
        <v>1216.4566789999999</v>
      </c>
      <c r="O404" s="1">
        <v>1480.5241249999999</v>
      </c>
      <c r="P404" s="1">
        <v>1273.4830260000001</v>
      </c>
      <c r="Q404" s="1">
        <v>844.14866770000003</v>
      </c>
      <c r="R404" s="1">
        <v>790.09962610000002</v>
      </c>
      <c r="S404" s="1">
        <v>1031.039534</v>
      </c>
      <c r="T404" s="1">
        <v>465.94256360000003</v>
      </c>
      <c r="U404" s="1">
        <v>565.95088129999999</v>
      </c>
      <c r="V404" s="1">
        <v>1060.335957</v>
      </c>
      <c r="W404" s="1">
        <v>1123.1448370000001</v>
      </c>
      <c r="X404" s="1">
        <v>700.97958489999996</v>
      </c>
      <c r="Y404" s="1">
        <v>315.38459590000002</v>
      </c>
      <c r="Z404" s="1">
        <v>490.67826550000001</v>
      </c>
      <c r="AA404" s="1">
        <v>357.99452989999997</v>
      </c>
      <c r="AB404" s="1">
        <v>621.63358249999999</v>
      </c>
      <c r="AC404" s="1">
        <v>985.34510379999995</v>
      </c>
      <c r="AD404" s="1">
        <v>1925.4118739999999</v>
      </c>
      <c r="AE404" s="1">
        <v>2479.3193150000002</v>
      </c>
      <c r="AF404" s="1">
        <v>2471.7529730000001</v>
      </c>
      <c r="AG404" s="1">
        <v>1961.6780369999999</v>
      </c>
      <c r="AH404" s="1">
        <v>2638.0449469999999</v>
      </c>
      <c r="AI404" s="1">
        <v>2605.7367199999999</v>
      </c>
      <c r="AJ404" s="1">
        <v>1669.5430879999999</v>
      </c>
      <c r="AK404" s="1">
        <v>1009.826556</v>
      </c>
      <c r="AL404" s="1">
        <v>1182.040632</v>
      </c>
      <c r="AM404" s="1">
        <v>1238.3307440000001</v>
      </c>
      <c r="AN404" s="1">
        <v>1504.32655</v>
      </c>
      <c r="AO404" s="1">
        <v>1668.4168500000001</v>
      </c>
      <c r="AP404" s="1">
        <v>1088.038924</v>
      </c>
      <c r="AQ404" s="1">
        <v>505.32592649999998</v>
      </c>
      <c r="AR404" s="1">
        <v>313.9976547</v>
      </c>
      <c r="AS404" s="1">
        <v>416.09578390000001</v>
      </c>
      <c r="AV404" s="1">
        <v>1085.52</v>
      </c>
      <c r="AW404">
        <f t="shared" si="6"/>
        <v>1346.8342724340907</v>
      </c>
    </row>
    <row r="405" spans="1:49" x14ac:dyDescent="0.2">
      <c r="A405" s="1">
        <v>1087.1600000000001</v>
      </c>
      <c r="B405" s="1">
        <v>2142.9713320000001</v>
      </c>
      <c r="C405" s="1">
        <v>2552.706036</v>
      </c>
      <c r="D405" s="1">
        <v>2849.099631</v>
      </c>
      <c r="E405" s="1">
        <v>3953.4658330000002</v>
      </c>
      <c r="F405" s="1">
        <v>3072.4136669999998</v>
      </c>
      <c r="G405" s="1">
        <v>615.08864889999995</v>
      </c>
      <c r="H405" s="1">
        <v>957.99352910000005</v>
      </c>
      <c r="I405" s="1">
        <v>820.56116039999995</v>
      </c>
      <c r="J405" s="1">
        <v>436.13678470000002</v>
      </c>
      <c r="K405" s="1">
        <v>551.75605589999998</v>
      </c>
      <c r="L405" s="1">
        <v>1058.8069089999999</v>
      </c>
      <c r="M405" s="1">
        <v>960.95170949999999</v>
      </c>
      <c r="N405" s="1">
        <v>1154.5550249999999</v>
      </c>
      <c r="O405" s="1">
        <v>1396.9185090000001</v>
      </c>
      <c r="P405" s="1">
        <v>1228.344202</v>
      </c>
      <c r="Q405" s="1">
        <v>822.67783740000004</v>
      </c>
      <c r="R405" s="1">
        <v>727.17123590000006</v>
      </c>
      <c r="S405" s="1">
        <v>908.86983899999996</v>
      </c>
      <c r="T405" s="1">
        <v>366.74581999999998</v>
      </c>
      <c r="U405" s="1">
        <v>503.39945710000001</v>
      </c>
      <c r="V405" s="1">
        <v>991.63217770000006</v>
      </c>
      <c r="W405" s="1">
        <v>1038.5494819999999</v>
      </c>
      <c r="X405" s="1">
        <v>608.74613039999997</v>
      </c>
      <c r="Y405" s="1">
        <v>277.02132879999999</v>
      </c>
      <c r="Z405" s="1">
        <v>444.11494599999997</v>
      </c>
      <c r="AA405" s="1">
        <v>327.21589</v>
      </c>
      <c r="AB405" s="1">
        <v>557.44323729999996</v>
      </c>
      <c r="AC405" s="1">
        <v>885.78295519999995</v>
      </c>
      <c r="AD405" s="1">
        <v>1782.361146</v>
      </c>
      <c r="AE405" s="1">
        <v>2338.7762499999999</v>
      </c>
      <c r="AF405" s="1">
        <v>2343.253111</v>
      </c>
      <c r="AG405" s="1">
        <v>1862.8354489999999</v>
      </c>
      <c r="AH405" s="1">
        <v>2444.3830939999998</v>
      </c>
      <c r="AI405" s="1">
        <v>2367.3732209999998</v>
      </c>
      <c r="AJ405" s="1">
        <v>1462.4711580000001</v>
      </c>
      <c r="AK405" s="1">
        <v>895.49416050000002</v>
      </c>
      <c r="AL405" s="1">
        <v>1087.892343</v>
      </c>
      <c r="AM405" s="1">
        <v>1178.2935279999999</v>
      </c>
      <c r="AN405" s="1">
        <v>1439.2577409999999</v>
      </c>
      <c r="AO405" s="1">
        <v>1616.238942</v>
      </c>
      <c r="AP405" s="1">
        <v>1029.9737439999999</v>
      </c>
      <c r="AQ405" s="1">
        <v>488.34492139999998</v>
      </c>
      <c r="AR405" s="1">
        <v>296.29184229999998</v>
      </c>
      <c r="AS405" s="1">
        <v>371.10852799999998</v>
      </c>
      <c r="AV405" s="1">
        <v>1087.1600000000001</v>
      </c>
      <c r="AW405">
        <f t="shared" si="6"/>
        <v>1254.8974670113637</v>
      </c>
    </row>
    <row r="406" spans="1:49" x14ac:dyDescent="0.2">
      <c r="A406" s="1">
        <v>1088.8</v>
      </c>
      <c r="B406" s="1">
        <v>2129.77403</v>
      </c>
      <c r="C406" s="1">
        <v>2484.4986490000001</v>
      </c>
      <c r="D406" s="1">
        <v>2741.3653989999998</v>
      </c>
      <c r="E406" s="1">
        <v>3799.617201</v>
      </c>
      <c r="F406" s="1">
        <v>2939.3021279999998</v>
      </c>
      <c r="G406" s="1">
        <v>518.6181795</v>
      </c>
      <c r="H406" s="1">
        <v>958.99215230000004</v>
      </c>
      <c r="I406" s="1">
        <v>887.20784140000001</v>
      </c>
      <c r="J406" s="1">
        <v>464.28967319999998</v>
      </c>
      <c r="K406" s="1">
        <v>456.50812000000002</v>
      </c>
      <c r="L406" s="1">
        <v>945.94266040000002</v>
      </c>
      <c r="M406" s="1">
        <v>894.98065959999997</v>
      </c>
      <c r="N406" s="1">
        <v>1092.897588</v>
      </c>
      <c r="O406" s="1">
        <v>1322.9334200000001</v>
      </c>
      <c r="P406" s="1">
        <v>1151.4287750000001</v>
      </c>
      <c r="Q406" s="1">
        <v>752.01918709999995</v>
      </c>
      <c r="R406" s="1">
        <v>685.88311139999996</v>
      </c>
      <c r="S406" s="1">
        <v>861.52284250000002</v>
      </c>
      <c r="T406" s="1">
        <v>373.67589199999998</v>
      </c>
      <c r="U406" s="1">
        <v>478.26305889999998</v>
      </c>
      <c r="V406" s="1">
        <v>936.44595589999994</v>
      </c>
      <c r="W406" s="1">
        <v>956.21618079999996</v>
      </c>
      <c r="X406" s="1">
        <v>577.61599360000002</v>
      </c>
      <c r="Y406" s="1">
        <v>268.13552010000001</v>
      </c>
      <c r="Z406" s="1">
        <v>472.31855660000002</v>
      </c>
      <c r="AA406" s="1">
        <v>355.75726809999998</v>
      </c>
      <c r="AB406" s="1">
        <v>556.32728480000003</v>
      </c>
      <c r="AC406" s="1">
        <v>824.62195080000004</v>
      </c>
      <c r="AD406" s="1">
        <v>1696.410715</v>
      </c>
      <c r="AE406" s="1">
        <v>2241.0958310000001</v>
      </c>
      <c r="AF406" s="1">
        <v>2236.85374</v>
      </c>
      <c r="AG406" s="1">
        <v>1743.696322</v>
      </c>
      <c r="AH406" s="1">
        <v>2285.8932890000001</v>
      </c>
      <c r="AI406" s="1">
        <v>2260.5194510000001</v>
      </c>
      <c r="AJ406" s="1">
        <v>1411.5054319999999</v>
      </c>
      <c r="AK406" s="1">
        <v>885.21842690000005</v>
      </c>
      <c r="AL406" s="1">
        <v>1056.0871709999999</v>
      </c>
      <c r="AM406" s="1">
        <v>1147.7666959999999</v>
      </c>
      <c r="AN406" s="1">
        <v>1369.4189819999999</v>
      </c>
      <c r="AO406" s="1">
        <v>1521.4615510000001</v>
      </c>
      <c r="AP406" s="1">
        <v>1048.4301109999999</v>
      </c>
      <c r="AQ406" s="1">
        <v>581.87919469999997</v>
      </c>
      <c r="AR406" s="1">
        <v>369.34533729999998</v>
      </c>
      <c r="AS406" s="1">
        <v>343.87409200000002</v>
      </c>
      <c r="AV406" s="1">
        <v>1088.8</v>
      </c>
      <c r="AW406">
        <f t="shared" si="6"/>
        <v>1206.5139913840906</v>
      </c>
    </row>
    <row r="407" spans="1:49" x14ac:dyDescent="0.2">
      <c r="A407" s="1">
        <v>1090.44</v>
      </c>
      <c r="B407" s="1">
        <v>1914.355123</v>
      </c>
      <c r="C407" s="1">
        <v>2282.2528280000001</v>
      </c>
      <c r="D407" s="1">
        <v>2537.1229640000001</v>
      </c>
      <c r="E407" s="1">
        <v>3489.2007990000002</v>
      </c>
      <c r="F407" s="1">
        <v>2707.244279</v>
      </c>
      <c r="G407" s="1">
        <v>466.14097989999999</v>
      </c>
      <c r="H407" s="1">
        <v>819.03888210000002</v>
      </c>
      <c r="I407" s="1">
        <v>754.03087210000001</v>
      </c>
      <c r="J407" s="1">
        <v>389.37725019999999</v>
      </c>
      <c r="K407" s="1">
        <v>400.93909810000002</v>
      </c>
      <c r="L407" s="1">
        <v>840.18009070000005</v>
      </c>
      <c r="M407" s="1">
        <v>856.20812439999997</v>
      </c>
      <c r="N407" s="1">
        <v>1053.235557</v>
      </c>
      <c r="O407" s="1">
        <v>1253.455498</v>
      </c>
      <c r="P407" s="1">
        <v>1080.2059420000001</v>
      </c>
      <c r="Q407" s="1">
        <v>686.21711700000003</v>
      </c>
      <c r="R407" s="1">
        <v>594.43314980000002</v>
      </c>
      <c r="S407" s="1">
        <v>770.41096330000005</v>
      </c>
      <c r="T407" s="1">
        <v>359.18982399999999</v>
      </c>
      <c r="U407" s="1">
        <v>446.66998469999999</v>
      </c>
      <c r="V407" s="1">
        <v>826.78261029999999</v>
      </c>
      <c r="W407" s="1">
        <v>841.01022950000004</v>
      </c>
      <c r="X407" s="1">
        <v>541.5488977</v>
      </c>
      <c r="Y407" s="1">
        <v>233.94711760000001</v>
      </c>
      <c r="Z407" s="1">
        <v>375.38047089999998</v>
      </c>
      <c r="AA407" s="1">
        <v>262.28721059999998</v>
      </c>
      <c r="AB407" s="1">
        <v>512.4856092</v>
      </c>
      <c r="AC407" s="1">
        <v>755.87903019999999</v>
      </c>
      <c r="AD407" s="1">
        <v>1557.6230399999999</v>
      </c>
      <c r="AE407" s="1">
        <v>2057.3747130000002</v>
      </c>
      <c r="AF407" s="1">
        <v>2054.4572079999998</v>
      </c>
      <c r="AG407" s="1">
        <v>1616.063116</v>
      </c>
      <c r="AH407" s="1">
        <v>2121.3406319999999</v>
      </c>
      <c r="AI407" s="1">
        <v>2089.974811</v>
      </c>
      <c r="AJ407" s="1">
        <v>1269.8083959999999</v>
      </c>
      <c r="AK407" s="1">
        <v>807.40205160000005</v>
      </c>
      <c r="AL407" s="1">
        <v>952.37915659999999</v>
      </c>
      <c r="AM407" s="1">
        <v>1033.212824</v>
      </c>
      <c r="AN407" s="1">
        <v>1197.4784480000001</v>
      </c>
      <c r="AO407" s="1">
        <v>1325.5356280000001</v>
      </c>
      <c r="AP407" s="1">
        <v>858.98766880000005</v>
      </c>
      <c r="AQ407" s="1">
        <v>418.0999415</v>
      </c>
      <c r="AR407" s="1">
        <v>259.54369009999999</v>
      </c>
      <c r="AS407" s="1">
        <v>305.82091220000001</v>
      </c>
      <c r="AV407" s="1">
        <v>1090.44</v>
      </c>
      <c r="AW407">
        <f t="shared" si="6"/>
        <v>1090.3257440704544</v>
      </c>
    </row>
    <row r="408" spans="1:49" x14ac:dyDescent="0.2">
      <c r="A408" s="1">
        <v>1092.08</v>
      </c>
      <c r="B408" s="1">
        <v>1695.5512639999999</v>
      </c>
      <c r="C408" s="1">
        <v>2087.6793980000002</v>
      </c>
      <c r="D408" s="1">
        <v>2345.3144900000002</v>
      </c>
      <c r="E408" s="1">
        <v>3213.6956220000002</v>
      </c>
      <c r="F408" s="1">
        <v>2474.3993420000002</v>
      </c>
      <c r="G408" s="1">
        <v>445.53692510000002</v>
      </c>
      <c r="H408" s="1">
        <v>795.21046109999997</v>
      </c>
      <c r="I408" s="1">
        <v>692.1356207</v>
      </c>
      <c r="J408" s="1">
        <v>330.07084700000001</v>
      </c>
      <c r="K408" s="1">
        <v>404.1546768</v>
      </c>
      <c r="L408" s="1">
        <v>760.3904268</v>
      </c>
      <c r="M408" s="1">
        <v>732.65106189999995</v>
      </c>
      <c r="N408" s="1">
        <v>938.96582330000001</v>
      </c>
      <c r="O408" s="1">
        <v>1126.463256</v>
      </c>
      <c r="P408" s="1">
        <v>948.04877209999995</v>
      </c>
      <c r="Q408" s="1">
        <v>607.51819109999997</v>
      </c>
      <c r="R408" s="1">
        <v>550.8602697</v>
      </c>
      <c r="S408" s="1">
        <v>710.25278270000001</v>
      </c>
      <c r="T408" s="1">
        <v>316.62465680000003</v>
      </c>
      <c r="U408" s="1">
        <v>401.04852799999998</v>
      </c>
      <c r="V408" s="1">
        <v>731.59602099999995</v>
      </c>
      <c r="W408" s="1">
        <v>755.53405599999996</v>
      </c>
      <c r="X408" s="1">
        <v>441.63027440000002</v>
      </c>
      <c r="Y408" s="1">
        <v>199.18749510000001</v>
      </c>
      <c r="Z408" s="1">
        <v>330.18920079999998</v>
      </c>
      <c r="AA408" s="1">
        <v>221.02854629999999</v>
      </c>
      <c r="AB408" s="1">
        <v>412.78380320000002</v>
      </c>
      <c r="AC408" s="1">
        <v>684.7368391</v>
      </c>
      <c r="AD408" s="1">
        <v>1429.3434199999999</v>
      </c>
      <c r="AE408" s="1">
        <v>1902.5352459999999</v>
      </c>
      <c r="AF408" s="1">
        <v>1880.0115559999999</v>
      </c>
      <c r="AG408" s="1">
        <v>1437.175414</v>
      </c>
      <c r="AH408" s="1">
        <v>1831.6044870000001</v>
      </c>
      <c r="AI408" s="1">
        <v>1809.0415390000001</v>
      </c>
      <c r="AJ408" s="1">
        <v>1125.471094</v>
      </c>
      <c r="AK408" s="1">
        <v>774.76200800000004</v>
      </c>
      <c r="AL408" s="1">
        <v>897.07661570000005</v>
      </c>
      <c r="AM408" s="1">
        <v>919.80019019999997</v>
      </c>
      <c r="AN408" s="1">
        <v>1032.070017</v>
      </c>
      <c r="AO408" s="1">
        <v>1176.4063960000001</v>
      </c>
      <c r="AP408" s="1">
        <v>780.89748050000003</v>
      </c>
      <c r="AQ408" s="1">
        <v>417.57835130000001</v>
      </c>
      <c r="AR408" s="1">
        <v>275.39244739999998</v>
      </c>
      <c r="AS408" s="1">
        <v>291.71742110000002</v>
      </c>
      <c r="AV408" s="1">
        <v>1092.08</v>
      </c>
      <c r="AW408">
        <f t="shared" si="6"/>
        <v>984.86687123181832</v>
      </c>
    </row>
    <row r="409" spans="1:49" x14ac:dyDescent="0.2">
      <c r="A409" s="1">
        <v>1093.71</v>
      </c>
      <c r="B409" s="1">
        <v>1555.436228</v>
      </c>
      <c r="C409" s="1">
        <v>1901.940591</v>
      </c>
      <c r="D409" s="1">
        <v>2134.1049790000002</v>
      </c>
      <c r="E409" s="1">
        <v>2928.483487</v>
      </c>
      <c r="F409" s="1">
        <v>2238.9950859999999</v>
      </c>
      <c r="G409" s="1">
        <v>363.40874209999998</v>
      </c>
      <c r="H409" s="1">
        <v>696.00076650000005</v>
      </c>
      <c r="I409" s="1">
        <v>637.18459069999994</v>
      </c>
      <c r="J409" s="1">
        <v>330.5703623</v>
      </c>
      <c r="K409" s="1">
        <v>338.89482450000003</v>
      </c>
      <c r="L409" s="1">
        <v>689.69631649999997</v>
      </c>
      <c r="M409" s="1">
        <v>658.12642100000005</v>
      </c>
      <c r="N409" s="1">
        <v>849.12812440000005</v>
      </c>
      <c r="O409" s="1">
        <v>1024.106049</v>
      </c>
      <c r="P409" s="1">
        <v>860.72118369999998</v>
      </c>
      <c r="Q409" s="1">
        <v>566.41982350000001</v>
      </c>
      <c r="R409" s="1">
        <v>531.6256697</v>
      </c>
      <c r="S409" s="1">
        <v>630.92058899999995</v>
      </c>
      <c r="T409" s="1">
        <v>259.93742750000001</v>
      </c>
      <c r="U409" s="1">
        <v>357.92126330000002</v>
      </c>
      <c r="V409" s="1">
        <v>658.79148889999999</v>
      </c>
      <c r="W409" s="1">
        <v>672.0329375</v>
      </c>
      <c r="X409" s="1">
        <v>427.1541216</v>
      </c>
      <c r="Y409" s="1">
        <v>213.19373820000001</v>
      </c>
      <c r="Z409" s="1">
        <v>320.03325410000002</v>
      </c>
      <c r="AA409" s="1">
        <v>249.19838669999999</v>
      </c>
      <c r="AB409" s="1">
        <v>415.7303119</v>
      </c>
      <c r="AC409" s="1">
        <v>625.26087259999997</v>
      </c>
      <c r="AD409" s="1">
        <v>1246.259996</v>
      </c>
      <c r="AE409" s="1">
        <v>1653.3197580000001</v>
      </c>
      <c r="AF409" s="1">
        <v>1669.699089</v>
      </c>
      <c r="AG409" s="1">
        <v>1331.424213</v>
      </c>
      <c r="AH409" s="1">
        <v>1719.0299110000001</v>
      </c>
      <c r="AI409" s="1">
        <v>1673.4047049999999</v>
      </c>
      <c r="AJ409" s="1">
        <v>1016.115982</v>
      </c>
      <c r="AK409" s="1">
        <v>643.38097579999999</v>
      </c>
      <c r="AL409" s="1">
        <v>768.15642639999999</v>
      </c>
      <c r="AM409" s="1">
        <v>850.10277740000004</v>
      </c>
      <c r="AN409" s="1">
        <v>981.52755139999999</v>
      </c>
      <c r="AO409" s="1">
        <v>1100.1619209999999</v>
      </c>
      <c r="AP409" s="1">
        <v>713.1791723</v>
      </c>
      <c r="AQ409" s="1">
        <v>378.1056092</v>
      </c>
      <c r="AR409" s="1">
        <v>246.6971532</v>
      </c>
      <c r="AS409" s="1">
        <v>261.3120485</v>
      </c>
      <c r="AV409" s="1">
        <v>1093.71</v>
      </c>
      <c r="AW409">
        <f t="shared" si="6"/>
        <v>895.15670285000022</v>
      </c>
    </row>
    <row r="410" spans="1:49" x14ac:dyDescent="0.2">
      <c r="A410" s="1">
        <v>1095.3499999999999</v>
      </c>
      <c r="B410" s="1">
        <v>1386.4037740000001</v>
      </c>
      <c r="C410" s="1">
        <v>1658.798616</v>
      </c>
      <c r="D410" s="1">
        <v>1838.7394059999999</v>
      </c>
      <c r="E410" s="1">
        <v>2528.0976089999999</v>
      </c>
      <c r="F410" s="1">
        <v>1914.6049680000001</v>
      </c>
      <c r="G410" s="1">
        <v>268.24486789999997</v>
      </c>
      <c r="H410" s="1">
        <v>578.60938169999997</v>
      </c>
      <c r="I410" s="1">
        <v>524.2888504</v>
      </c>
      <c r="J410" s="1">
        <v>239.83569170000001</v>
      </c>
      <c r="K410" s="1">
        <v>246.3480769</v>
      </c>
      <c r="L410" s="1">
        <v>558.14611439999999</v>
      </c>
      <c r="M410" s="1">
        <v>524.93685800000003</v>
      </c>
      <c r="N410" s="1">
        <v>705.56218899999999</v>
      </c>
      <c r="O410" s="1">
        <v>867.78313839999998</v>
      </c>
      <c r="P410" s="1">
        <v>763.73885540000003</v>
      </c>
      <c r="Q410" s="1">
        <v>456.57276530000001</v>
      </c>
      <c r="R410" s="1">
        <v>427.77374279999998</v>
      </c>
      <c r="S410" s="1">
        <v>548.96229170000004</v>
      </c>
      <c r="T410" s="1">
        <v>228.2451701</v>
      </c>
      <c r="U410" s="1">
        <v>301.94504710000001</v>
      </c>
      <c r="V410" s="1">
        <v>554.26859290000004</v>
      </c>
      <c r="W410" s="1">
        <v>593.38928620000002</v>
      </c>
      <c r="X410" s="1">
        <v>351.7687181</v>
      </c>
      <c r="Y410" s="1">
        <v>192.0372165</v>
      </c>
      <c r="Z410" s="1">
        <v>292.0554214</v>
      </c>
      <c r="AA410" s="1">
        <v>212.78527</v>
      </c>
      <c r="AB410" s="1">
        <v>338.96786170000001</v>
      </c>
      <c r="AC410" s="1">
        <v>530.35090479999997</v>
      </c>
      <c r="AD410" s="1">
        <v>1124.3208970000001</v>
      </c>
      <c r="AE410" s="1">
        <v>1524.5505579999999</v>
      </c>
      <c r="AF410" s="1">
        <v>1523.199235</v>
      </c>
      <c r="AG410" s="1">
        <v>1149.1776379999999</v>
      </c>
      <c r="AH410" s="1">
        <v>1452.470513</v>
      </c>
      <c r="AI410" s="1">
        <v>1451.335079</v>
      </c>
      <c r="AJ410" s="1">
        <v>907.01979470000003</v>
      </c>
      <c r="AK410" s="1">
        <v>571.34734119999996</v>
      </c>
      <c r="AL410" s="1">
        <v>668.1754578</v>
      </c>
      <c r="AM410" s="1">
        <v>720.32313039999997</v>
      </c>
      <c r="AN410" s="1">
        <v>831.18204930000002</v>
      </c>
      <c r="AO410" s="1">
        <v>954.86168510000005</v>
      </c>
      <c r="AP410" s="1">
        <v>637.16379089999998</v>
      </c>
      <c r="AQ410" s="1">
        <v>338.37289629999998</v>
      </c>
      <c r="AR410" s="1">
        <v>217.72334860000001</v>
      </c>
      <c r="AS410" s="1">
        <v>216.373221</v>
      </c>
      <c r="AV410" s="1">
        <v>1095.3499999999999</v>
      </c>
      <c r="AW410">
        <f t="shared" si="6"/>
        <v>770.92857547045469</v>
      </c>
    </row>
    <row r="411" spans="1:49" x14ac:dyDescent="0.2">
      <c r="A411" s="1">
        <v>1096.99</v>
      </c>
      <c r="B411" s="1">
        <v>1288.0562170000001</v>
      </c>
      <c r="C411" s="1">
        <v>1472.5413799999999</v>
      </c>
      <c r="D411" s="1">
        <v>1600.4341529999999</v>
      </c>
      <c r="E411" s="1">
        <v>2187.708314</v>
      </c>
      <c r="F411" s="1">
        <v>1667.4338499999999</v>
      </c>
      <c r="G411" s="1">
        <v>274.65373590000002</v>
      </c>
      <c r="H411" s="1">
        <v>495.57302629999998</v>
      </c>
      <c r="I411" s="1">
        <v>427.32231830000001</v>
      </c>
      <c r="J411" s="1">
        <v>146.35244159999999</v>
      </c>
      <c r="K411" s="1">
        <v>200.67153780000001</v>
      </c>
      <c r="L411" s="1">
        <v>509.58245369999997</v>
      </c>
      <c r="M411" s="1">
        <v>527.43930799999998</v>
      </c>
      <c r="N411" s="1">
        <v>650.20487979999996</v>
      </c>
      <c r="O411" s="1">
        <v>794.53174449999995</v>
      </c>
      <c r="P411" s="1">
        <v>697.61414349999995</v>
      </c>
      <c r="Q411" s="1">
        <v>446.39544769999998</v>
      </c>
      <c r="R411" s="1">
        <v>399.95984820000001</v>
      </c>
      <c r="S411" s="1">
        <v>500.65805119999999</v>
      </c>
      <c r="T411" s="1">
        <v>218.8192018</v>
      </c>
      <c r="U411" s="1">
        <v>301.2624462</v>
      </c>
      <c r="V411" s="1">
        <v>517.90976269999999</v>
      </c>
      <c r="W411" s="1">
        <v>548.67693650000001</v>
      </c>
      <c r="X411" s="1">
        <v>309.09091030000002</v>
      </c>
      <c r="Y411" s="1">
        <v>135.27215430000001</v>
      </c>
      <c r="Z411" s="1">
        <v>214.9556327</v>
      </c>
      <c r="AA411" s="1">
        <v>181.82916030000001</v>
      </c>
      <c r="AB411" s="1">
        <v>287.979175</v>
      </c>
      <c r="AC411" s="1">
        <v>472.48670349999998</v>
      </c>
      <c r="AD411" s="1">
        <v>962.39709240000002</v>
      </c>
      <c r="AE411" s="1">
        <v>1296.0727939999999</v>
      </c>
      <c r="AF411" s="1">
        <v>1289.5599790000001</v>
      </c>
      <c r="AG411" s="1">
        <v>996.84094370000003</v>
      </c>
      <c r="AH411" s="1">
        <v>1308.405602</v>
      </c>
      <c r="AI411" s="1">
        <v>1278.5319830000001</v>
      </c>
      <c r="AJ411" s="1">
        <v>790.14211160000002</v>
      </c>
      <c r="AK411" s="1">
        <v>512.82662689999995</v>
      </c>
      <c r="AL411" s="1">
        <v>620.69914259999996</v>
      </c>
      <c r="AM411" s="1">
        <v>656.80664249999995</v>
      </c>
      <c r="AN411" s="1">
        <v>740.30735489999995</v>
      </c>
      <c r="AO411" s="1">
        <v>846.32801749999999</v>
      </c>
      <c r="AP411" s="1">
        <v>551.89380459999995</v>
      </c>
      <c r="AQ411" s="1">
        <v>310.71996130000002</v>
      </c>
      <c r="AR411" s="1">
        <v>203.27085840000001</v>
      </c>
      <c r="AS411" s="1">
        <v>183.66079149999999</v>
      </c>
      <c r="AV411" s="1">
        <v>1096.99</v>
      </c>
      <c r="AW411">
        <f t="shared" si="6"/>
        <v>682.36087817500004</v>
      </c>
    </row>
    <row r="412" spans="1:49" x14ac:dyDescent="0.2">
      <c r="A412" s="1">
        <v>1098.6199999999999</v>
      </c>
      <c r="B412" s="1">
        <v>1047.5072869999999</v>
      </c>
      <c r="C412" s="1">
        <v>1240.4510560000001</v>
      </c>
      <c r="D412" s="1">
        <v>1379.1541569999999</v>
      </c>
      <c r="E412" s="1">
        <v>1912.794478</v>
      </c>
      <c r="F412" s="1">
        <v>1454.6837190000001</v>
      </c>
      <c r="G412" s="1">
        <v>233.6780627</v>
      </c>
      <c r="H412" s="1">
        <v>425.8626994</v>
      </c>
      <c r="I412" s="1">
        <v>407.51605110000003</v>
      </c>
      <c r="J412" s="1">
        <v>172.11193030000001</v>
      </c>
      <c r="K412" s="1">
        <v>209.47945150000001</v>
      </c>
      <c r="L412" s="1">
        <v>440.49081910000001</v>
      </c>
      <c r="M412" s="1">
        <v>423.7307012</v>
      </c>
      <c r="N412" s="1">
        <v>547.48162400000001</v>
      </c>
      <c r="O412" s="1">
        <v>688.85127980000004</v>
      </c>
      <c r="P412" s="1">
        <v>606.51345330000004</v>
      </c>
      <c r="Q412" s="1">
        <v>388.46906849999999</v>
      </c>
      <c r="R412" s="1">
        <v>352.85339779999998</v>
      </c>
      <c r="S412" s="1">
        <v>434.12165099999999</v>
      </c>
      <c r="T412" s="1">
        <v>155.66226589999999</v>
      </c>
      <c r="U412" s="1">
        <v>256.67888199999999</v>
      </c>
      <c r="V412" s="1">
        <v>406.15742239999997</v>
      </c>
      <c r="W412" s="1">
        <v>426.97543100000001</v>
      </c>
      <c r="X412" s="1">
        <v>242.3318266</v>
      </c>
      <c r="Y412" s="1">
        <v>142.43563130000001</v>
      </c>
      <c r="Z412" s="1">
        <v>211.09667229999999</v>
      </c>
      <c r="AA412" s="1">
        <v>149.19859099999999</v>
      </c>
      <c r="AB412" s="1">
        <v>255.72982780000001</v>
      </c>
      <c r="AC412" s="1">
        <v>421.74517409999999</v>
      </c>
      <c r="AD412" s="1">
        <v>852.35097210000004</v>
      </c>
      <c r="AE412" s="1">
        <v>1152.3887460000001</v>
      </c>
      <c r="AF412" s="1">
        <v>1163.4264330000001</v>
      </c>
      <c r="AG412" s="1">
        <v>848.08508710000001</v>
      </c>
      <c r="AH412" s="1">
        <v>1066.948754</v>
      </c>
      <c r="AI412" s="1">
        <v>1049.843298</v>
      </c>
      <c r="AJ412" s="1">
        <v>665.53678930000001</v>
      </c>
      <c r="AK412" s="1">
        <v>410.06720710000002</v>
      </c>
      <c r="AL412" s="1">
        <v>518.76433529999997</v>
      </c>
      <c r="AM412" s="1">
        <v>526.50155710000001</v>
      </c>
      <c r="AN412" s="1">
        <v>610.4801612</v>
      </c>
      <c r="AO412" s="1">
        <v>695.03752329999998</v>
      </c>
      <c r="AP412" s="1">
        <v>457.64310369999998</v>
      </c>
      <c r="AQ412" s="1">
        <v>256.24083510000003</v>
      </c>
      <c r="AR412" s="1">
        <v>175.59664760000001</v>
      </c>
      <c r="AS412" s="1">
        <v>178.2803246</v>
      </c>
      <c r="AV412" s="1">
        <v>1098.6199999999999</v>
      </c>
      <c r="AW412">
        <f t="shared" si="6"/>
        <v>583.20350876363648</v>
      </c>
    </row>
    <row r="413" spans="1:49" x14ac:dyDescent="0.2">
      <c r="A413" s="1">
        <v>1100.26</v>
      </c>
      <c r="B413" s="1">
        <v>966.64498400000002</v>
      </c>
      <c r="C413" s="1">
        <v>1084.3926610000001</v>
      </c>
      <c r="D413" s="1">
        <v>1179.370052</v>
      </c>
      <c r="E413" s="1">
        <v>1622.0606660000001</v>
      </c>
      <c r="F413" s="1">
        <v>1266.467975</v>
      </c>
      <c r="G413" s="1">
        <v>267.01484740000001</v>
      </c>
      <c r="H413" s="1">
        <v>441.51510990000003</v>
      </c>
      <c r="I413" s="1">
        <v>370.4525294</v>
      </c>
      <c r="J413" s="1">
        <v>208.12547470000001</v>
      </c>
      <c r="K413" s="1">
        <v>224.72891720000001</v>
      </c>
      <c r="L413" s="1">
        <v>431.15669050000002</v>
      </c>
      <c r="M413" s="1">
        <v>359.03367650000001</v>
      </c>
      <c r="N413" s="1">
        <v>480.4664138</v>
      </c>
      <c r="O413" s="1">
        <v>597.45454859999995</v>
      </c>
      <c r="P413" s="1">
        <v>551.99529800000005</v>
      </c>
      <c r="Q413" s="1">
        <v>331.46650690000001</v>
      </c>
      <c r="R413" s="1">
        <v>296.158771</v>
      </c>
      <c r="S413" s="1">
        <v>353.08598380000001</v>
      </c>
      <c r="T413" s="1">
        <v>133.1799608</v>
      </c>
      <c r="U413" s="1">
        <v>172.2569153</v>
      </c>
      <c r="V413" s="1">
        <v>339.46256219999998</v>
      </c>
      <c r="W413" s="1">
        <v>380.15002090000002</v>
      </c>
      <c r="X413" s="1">
        <v>276.95973509999999</v>
      </c>
      <c r="Y413" s="1">
        <v>144.4332972</v>
      </c>
      <c r="Z413" s="1">
        <v>207.24989389999999</v>
      </c>
      <c r="AA413" s="1">
        <v>139.25637939999999</v>
      </c>
      <c r="AB413" s="1">
        <v>222.0711077</v>
      </c>
      <c r="AC413" s="1">
        <v>360.64036010000001</v>
      </c>
      <c r="AD413" s="1">
        <v>786.7592009</v>
      </c>
      <c r="AE413" s="1">
        <v>1027.343533</v>
      </c>
      <c r="AF413" s="1">
        <v>1039.9808370000001</v>
      </c>
      <c r="AG413" s="1">
        <v>773.05244430000005</v>
      </c>
      <c r="AH413" s="1">
        <v>980.55353600000001</v>
      </c>
      <c r="AI413" s="1">
        <v>966.10831949999999</v>
      </c>
      <c r="AJ413" s="1">
        <v>623.01196230000005</v>
      </c>
      <c r="AK413" s="1">
        <v>385.40602209999997</v>
      </c>
      <c r="AL413" s="1">
        <v>441.04502730000002</v>
      </c>
      <c r="AM413" s="1">
        <v>518.47611110000003</v>
      </c>
      <c r="AN413" s="1">
        <v>620.62572539999996</v>
      </c>
      <c r="AO413" s="1">
        <v>682.26965610000002</v>
      </c>
      <c r="AP413" s="1">
        <v>403.8084303</v>
      </c>
      <c r="AQ413" s="1">
        <v>202.12668859999999</v>
      </c>
      <c r="AR413" s="1">
        <v>143.64625090000001</v>
      </c>
      <c r="AS413" s="1">
        <v>188.46024059999999</v>
      </c>
      <c r="AV413" s="1">
        <v>1100.26</v>
      </c>
      <c r="AW413">
        <f t="shared" si="6"/>
        <v>527.04375735681833</v>
      </c>
    </row>
    <row r="414" spans="1:49" x14ac:dyDescent="0.2">
      <c r="A414" s="1">
        <v>1101.9000000000001</v>
      </c>
      <c r="B414" s="1">
        <v>827.89444449999996</v>
      </c>
      <c r="C414" s="1">
        <v>925.48262980000004</v>
      </c>
      <c r="D414" s="1">
        <v>1002.875316</v>
      </c>
      <c r="E414" s="1">
        <v>1370.351424</v>
      </c>
      <c r="F414" s="1">
        <v>1065.025715</v>
      </c>
      <c r="G414" s="1">
        <v>236.6896587</v>
      </c>
      <c r="H414" s="1">
        <v>382.66410489999998</v>
      </c>
      <c r="I414" s="1">
        <v>336.71137270000003</v>
      </c>
      <c r="J414" s="1">
        <v>219.77010440000001</v>
      </c>
      <c r="K414" s="1">
        <v>216.9798893</v>
      </c>
      <c r="L414" s="1">
        <v>335.19411450000001</v>
      </c>
      <c r="M414" s="1">
        <v>278.93372590000001</v>
      </c>
      <c r="N414" s="1">
        <v>422.55609299999998</v>
      </c>
      <c r="O414" s="1">
        <v>523.22237689999997</v>
      </c>
      <c r="P414" s="1">
        <v>441.99178419999998</v>
      </c>
      <c r="Q414" s="1">
        <v>256.85038120000002</v>
      </c>
      <c r="R414" s="1">
        <v>273.1682295</v>
      </c>
      <c r="S414" s="1">
        <v>305.29482369999999</v>
      </c>
      <c r="T414" s="1">
        <v>126.41502610000001</v>
      </c>
      <c r="U414" s="1">
        <v>175.37624750000001</v>
      </c>
      <c r="V414" s="1">
        <v>379.09331129999998</v>
      </c>
      <c r="W414" s="1">
        <v>398.06881060000001</v>
      </c>
      <c r="X414" s="1">
        <v>245.8600443</v>
      </c>
      <c r="Y414" s="1">
        <v>82.373657559999998</v>
      </c>
      <c r="Z414" s="1">
        <v>180.812363</v>
      </c>
      <c r="AA414" s="1">
        <v>163.1681987</v>
      </c>
      <c r="AB414" s="1">
        <v>202.07144249999999</v>
      </c>
      <c r="AC414" s="1">
        <v>306.28630070000003</v>
      </c>
      <c r="AD414" s="1">
        <v>702.49843520000002</v>
      </c>
      <c r="AE414" s="1">
        <v>951.09940949999998</v>
      </c>
      <c r="AF414" s="1">
        <v>935.57399339999995</v>
      </c>
      <c r="AG414" s="1">
        <v>649.62824000000001</v>
      </c>
      <c r="AH414" s="1">
        <v>854.44207280000001</v>
      </c>
      <c r="AI414" s="1">
        <v>865.46918979999998</v>
      </c>
      <c r="AJ414" s="1">
        <v>560.09004400000003</v>
      </c>
      <c r="AK414" s="1">
        <v>304.74572239999998</v>
      </c>
      <c r="AL414" s="1">
        <v>362.54377599999998</v>
      </c>
      <c r="AM414" s="1">
        <v>403.38139310000003</v>
      </c>
      <c r="AN414" s="1">
        <v>555.92929849999996</v>
      </c>
      <c r="AO414" s="1">
        <v>640.09243419999996</v>
      </c>
      <c r="AP414" s="1">
        <v>415.68366459999999</v>
      </c>
      <c r="AQ414" s="1">
        <v>192.6344043</v>
      </c>
      <c r="AR414" s="1">
        <v>138.6880582</v>
      </c>
      <c r="AS414" s="1">
        <v>202.52324340000001</v>
      </c>
      <c r="AV414" s="1">
        <v>1101.9000000000001</v>
      </c>
      <c r="AW414">
        <f t="shared" si="6"/>
        <v>464.00465840590897</v>
      </c>
    </row>
    <row r="415" spans="1:49" x14ac:dyDescent="0.2">
      <c r="A415" s="1">
        <v>1103.53</v>
      </c>
      <c r="B415" s="1">
        <v>820.36650710000004</v>
      </c>
      <c r="C415" s="1">
        <v>824.03452619999996</v>
      </c>
      <c r="D415" s="1">
        <v>845.65770069999996</v>
      </c>
      <c r="E415" s="1">
        <v>1155.4655700000001</v>
      </c>
      <c r="F415" s="1">
        <v>920.82745399999999</v>
      </c>
      <c r="G415" s="1">
        <v>220.1166336</v>
      </c>
      <c r="H415" s="1">
        <v>340.72352740000002</v>
      </c>
      <c r="I415" s="1">
        <v>268.65791109999998</v>
      </c>
      <c r="J415" s="1">
        <v>165.92284660000001</v>
      </c>
      <c r="K415" s="1">
        <v>155.77232000000001</v>
      </c>
      <c r="L415" s="1">
        <v>274.91427650000003</v>
      </c>
      <c r="M415" s="1">
        <v>228.2077663</v>
      </c>
      <c r="N415" s="1">
        <v>345.56750049999999</v>
      </c>
      <c r="O415" s="1">
        <v>431.97898500000002</v>
      </c>
      <c r="P415" s="1">
        <v>384.66712769999998</v>
      </c>
      <c r="Q415" s="1">
        <v>227.85642050000001</v>
      </c>
      <c r="R415" s="1">
        <v>238.4632891</v>
      </c>
      <c r="S415" s="1">
        <v>304.37819860000002</v>
      </c>
      <c r="T415" s="1">
        <v>152.56448589999999</v>
      </c>
      <c r="U415" s="1">
        <v>188.35372090000001</v>
      </c>
      <c r="V415" s="1">
        <v>279.469224</v>
      </c>
      <c r="W415" s="1">
        <v>312.07704330000001</v>
      </c>
      <c r="X415" s="1">
        <v>217.90958879999999</v>
      </c>
      <c r="Y415" s="1">
        <v>128.84235910000001</v>
      </c>
      <c r="Z415" s="1">
        <v>134.28685780000001</v>
      </c>
      <c r="AA415" s="1">
        <v>106.0397202</v>
      </c>
      <c r="AB415" s="1">
        <v>150.644972</v>
      </c>
      <c r="AC415" s="1">
        <v>277.9141745</v>
      </c>
      <c r="AD415" s="1">
        <v>627.28532380000001</v>
      </c>
      <c r="AE415" s="1">
        <v>842.19575999999995</v>
      </c>
      <c r="AF415" s="1">
        <v>788.56526450000001</v>
      </c>
      <c r="AG415" s="1">
        <v>485.36340530000001</v>
      </c>
      <c r="AH415" s="1">
        <v>704.07076649999999</v>
      </c>
      <c r="AI415" s="1">
        <v>756.06804169999998</v>
      </c>
      <c r="AJ415" s="1">
        <v>480.90201309999998</v>
      </c>
      <c r="AK415" s="1">
        <v>261.84324070000002</v>
      </c>
      <c r="AL415" s="1">
        <v>340.22313459999998</v>
      </c>
      <c r="AM415" s="1">
        <v>406.0113437</v>
      </c>
      <c r="AN415" s="1">
        <v>481.39041120000002</v>
      </c>
      <c r="AO415" s="1">
        <v>556.87672620000001</v>
      </c>
      <c r="AP415" s="1">
        <v>365.17125440000001</v>
      </c>
      <c r="AQ415" s="1">
        <v>214.9380055</v>
      </c>
      <c r="AR415" s="1">
        <v>154.73902960000001</v>
      </c>
      <c r="AS415" s="1">
        <v>155.6148924</v>
      </c>
      <c r="AV415" s="1">
        <v>1103.53</v>
      </c>
      <c r="AW415">
        <f t="shared" si="6"/>
        <v>402.79407546818186</v>
      </c>
    </row>
    <row r="416" spans="1:49" x14ac:dyDescent="0.2">
      <c r="A416" s="1">
        <v>1105.17</v>
      </c>
      <c r="B416" s="1">
        <v>753.02057439999999</v>
      </c>
      <c r="C416" s="1">
        <v>706.12762080000005</v>
      </c>
      <c r="D416" s="1">
        <v>714.91637549999996</v>
      </c>
      <c r="E416" s="1">
        <v>1031.9190490000001</v>
      </c>
      <c r="F416" s="1">
        <v>799.33226730000001</v>
      </c>
      <c r="G416" s="1">
        <v>141.644193</v>
      </c>
      <c r="H416" s="1">
        <v>214.3900735</v>
      </c>
      <c r="I416" s="1">
        <v>210.2717571</v>
      </c>
      <c r="J416" s="1">
        <v>104.8492979</v>
      </c>
      <c r="K416" s="1">
        <v>96.674730580000002</v>
      </c>
      <c r="L416" s="1">
        <v>235.32264420000001</v>
      </c>
      <c r="M416" s="1">
        <v>229.278426</v>
      </c>
      <c r="N416" s="1">
        <v>293.03461390000001</v>
      </c>
      <c r="O416" s="1">
        <v>363.04155900000001</v>
      </c>
      <c r="P416" s="1">
        <v>329.79651109999998</v>
      </c>
      <c r="Q416" s="1">
        <v>230.43446560000001</v>
      </c>
      <c r="R416" s="1">
        <v>225.8450057</v>
      </c>
      <c r="S416" s="1">
        <v>226.3648187</v>
      </c>
      <c r="T416" s="1">
        <v>36.716791440000002</v>
      </c>
      <c r="U416" s="1">
        <v>104.8804621</v>
      </c>
      <c r="V416" s="1">
        <v>276.55556510000002</v>
      </c>
      <c r="W416" s="1">
        <v>316.38852989999998</v>
      </c>
      <c r="X416" s="1">
        <v>216.76520049999999</v>
      </c>
      <c r="Y416" s="1">
        <v>95.87933366</v>
      </c>
      <c r="Z416" s="1">
        <v>144.4532973</v>
      </c>
      <c r="AA416" s="1">
        <v>115.9823284</v>
      </c>
      <c r="AB416" s="1">
        <v>126.9772626</v>
      </c>
      <c r="AC416" s="1">
        <v>210.1294427</v>
      </c>
      <c r="AD416" s="1">
        <v>531.42222230000004</v>
      </c>
      <c r="AE416" s="1">
        <v>702.34338909999997</v>
      </c>
      <c r="AF416" s="1">
        <v>685.23114610000005</v>
      </c>
      <c r="AG416" s="1">
        <v>427.35743630000002</v>
      </c>
      <c r="AH416" s="1">
        <v>654.76458170000001</v>
      </c>
      <c r="AI416" s="1">
        <v>678.05842810000001</v>
      </c>
      <c r="AJ416" s="1">
        <v>440.83312840000002</v>
      </c>
      <c r="AK416" s="1">
        <v>210.1812204</v>
      </c>
      <c r="AL416" s="1">
        <v>296.90279529999998</v>
      </c>
      <c r="AM416" s="1">
        <v>369.12561399999998</v>
      </c>
      <c r="AN416" s="1">
        <v>449.63430269999998</v>
      </c>
      <c r="AO416" s="1">
        <v>519.14767979999999</v>
      </c>
      <c r="AP416" s="1">
        <v>324.2250717</v>
      </c>
      <c r="AQ416" s="1">
        <v>144.62579919999999</v>
      </c>
      <c r="AR416" s="1">
        <v>77.993266460000001</v>
      </c>
      <c r="AS416" s="1">
        <v>81.40645911</v>
      </c>
      <c r="AV416" s="1">
        <v>1105.17</v>
      </c>
      <c r="AW416">
        <f t="shared" si="6"/>
        <v>344.18738040113635</v>
      </c>
    </row>
    <row r="417" spans="1:49" x14ac:dyDescent="0.2">
      <c r="A417" s="1">
        <v>1106.8</v>
      </c>
      <c r="B417" s="1">
        <v>807.99032620000003</v>
      </c>
      <c r="C417" s="1">
        <v>684.60403280000003</v>
      </c>
      <c r="D417" s="1">
        <v>663.21621679999998</v>
      </c>
      <c r="E417" s="1">
        <v>992.57636709999997</v>
      </c>
      <c r="F417" s="1">
        <v>817.91064919999997</v>
      </c>
      <c r="G417" s="1">
        <v>236.20932640000001</v>
      </c>
      <c r="H417" s="1">
        <v>316.7604359</v>
      </c>
      <c r="I417" s="1">
        <v>289.58680609999999</v>
      </c>
      <c r="J417" s="1">
        <v>190.54076760000001</v>
      </c>
      <c r="K417" s="1">
        <v>160.6642124</v>
      </c>
      <c r="L417" s="1">
        <v>262.69325379999998</v>
      </c>
      <c r="M417" s="1">
        <v>200.10833120000001</v>
      </c>
      <c r="N417" s="1">
        <v>278.14855039999998</v>
      </c>
      <c r="O417" s="1">
        <v>356.87305229999998</v>
      </c>
      <c r="P417" s="1">
        <v>306.41202729999998</v>
      </c>
      <c r="Q417" s="1">
        <v>253.5035551</v>
      </c>
      <c r="R417" s="1">
        <v>319.91420419999997</v>
      </c>
      <c r="S417" s="1">
        <v>331.14059150000003</v>
      </c>
      <c r="T417" s="1">
        <v>126.8689641</v>
      </c>
      <c r="U417" s="1">
        <v>174.7733097</v>
      </c>
      <c r="V417" s="1">
        <v>325.34045370000001</v>
      </c>
      <c r="W417" s="1">
        <v>324.72564929999999</v>
      </c>
      <c r="X417" s="1">
        <v>227.363709</v>
      </c>
      <c r="Y417" s="1">
        <v>142.38736879999999</v>
      </c>
      <c r="Z417" s="1">
        <v>188.54302759999999</v>
      </c>
      <c r="AA417" s="1">
        <v>122.5845492</v>
      </c>
      <c r="AB417" s="1">
        <v>151.71102210000001</v>
      </c>
      <c r="AC417" s="1">
        <v>309.27470649999998</v>
      </c>
      <c r="AD417" s="1">
        <v>623.38290910000001</v>
      </c>
      <c r="AE417" s="1">
        <v>740.30166429999997</v>
      </c>
      <c r="AF417" s="1">
        <v>742.4766975</v>
      </c>
      <c r="AG417" s="1">
        <v>511.70125289999999</v>
      </c>
      <c r="AH417" s="1">
        <v>741.35704759999999</v>
      </c>
      <c r="AI417" s="1">
        <v>731.40817979999997</v>
      </c>
      <c r="AJ417" s="1">
        <v>481.42292959999997</v>
      </c>
      <c r="AK417" s="1">
        <v>198.5651599</v>
      </c>
      <c r="AL417" s="1">
        <v>267.03673300000003</v>
      </c>
      <c r="AM417" s="1">
        <v>384.2409935</v>
      </c>
      <c r="AN417" s="1">
        <v>511.21763609999999</v>
      </c>
      <c r="AO417" s="1">
        <v>550.68472310000004</v>
      </c>
      <c r="AP417" s="1">
        <v>327.61327080000001</v>
      </c>
      <c r="AQ417" s="1">
        <v>150.83180479999999</v>
      </c>
      <c r="AR417" s="1">
        <v>111.6477258</v>
      </c>
      <c r="AS417" s="1">
        <v>164.7434993</v>
      </c>
      <c r="AV417" s="1">
        <v>1106.8</v>
      </c>
      <c r="AW417">
        <f t="shared" si="6"/>
        <v>381.84222030454549</v>
      </c>
    </row>
    <row r="418" spans="1:49" x14ac:dyDescent="0.2">
      <c r="A418" s="1">
        <v>1108.44</v>
      </c>
      <c r="B418" s="1">
        <v>699.06372050000004</v>
      </c>
      <c r="C418" s="1">
        <v>628.40873120000003</v>
      </c>
      <c r="D418" s="1">
        <v>638.9878076</v>
      </c>
      <c r="E418" s="1">
        <v>964.41916179999998</v>
      </c>
      <c r="F418" s="1">
        <v>804.49308640000004</v>
      </c>
      <c r="G418" s="1">
        <v>228.4375938</v>
      </c>
      <c r="H418" s="1">
        <v>293.67130539999999</v>
      </c>
      <c r="I418" s="1">
        <v>278.1483801</v>
      </c>
      <c r="J418" s="1">
        <v>202.9971353</v>
      </c>
      <c r="K418" s="1">
        <v>196.43785560000001</v>
      </c>
      <c r="L418" s="1">
        <v>288.60585370000001</v>
      </c>
      <c r="M418" s="1">
        <v>229.17724870000001</v>
      </c>
      <c r="N418" s="1">
        <v>320.76328109999997</v>
      </c>
      <c r="O418" s="1">
        <v>408.36495769999999</v>
      </c>
      <c r="P418" s="1">
        <v>327.33159490000003</v>
      </c>
      <c r="Q418" s="1">
        <v>233.16383959999999</v>
      </c>
      <c r="R418" s="1">
        <v>315.70610740000001</v>
      </c>
      <c r="S418" s="1">
        <v>372.68282210000001</v>
      </c>
      <c r="T418" s="1">
        <v>158.4780246</v>
      </c>
      <c r="U418" s="1">
        <v>136.85481580000001</v>
      </c>
      <c r="V418" s="1">
        <v>318.81486330000001</v>
      </c>
      <c r="W418" s="1">
        <v>401.77077750000001</v>
      </c>
      <c r="X418" s="1">
        <v>282.80765639999998</v>
      </c>
      <c r="Y418" s="1">
        <v>115.5235369</v>
      </c>
      <c r="Z418" s="1">
        <v>180.5445364</v>
      </c>
      <c r="AA418" s="1">
        <v>142.42919330000001</v>
      </c>
      <c r="AB418" s="1">
        <v>146.93181419999999</v>
      </c>
      <c r="AC418" s="1">
        <v>306.47542229999999</v>
      </c>
      <c r="AD418" s="1">
        <v>618.62972830000001</v>
      </c>
      <c r="AE418" s="1">
        <v>748.80137449999995</v>
      </c>
      <c r="AF418" s="1">
        <v>768.14982840000005</v>
      </c>
      <c r="AG418" s="1">
        <v>534.08862769999996</v>
      </c>
      <c r="AH418" s="1">
        <v>763.05311519999998</v>
      </c>
      <c r="AI418" s="1">
        <v>760.78226380000001</v>
      </c>
      <c r="AJ418" s="1">
        <v>527.55952330000002</v>
      </c>
      <c r="AK418" s="1">
        <v>191.33484089999999</v>
      </c>
      <c r="AL418" s="1">
        <v>254.8417762</v>
      </c>
      <c r="AM418" s="1">
        <v>384.82569690000003</v>
      </c>
      <c r="AN418" s="1">
        <v>570.28278420000004</v>
      </c>
      <c r="AO418" s="1">
        <v>591.90727879999997</v>
      </c>
      <c r="AP418" s="1">
        <v>337.24971690000001</v>
      </c>
      <c r="AQ418" s="1">
        <v>138.9186115</v>
      </c>
      <c r="AR418" s="1">
        <v>89.493649739999995</v>
      </c>
      <c r="AS418" s="1">
        <v>151.00299649999999</v>
      </c>
      <c r="AV418" s="1">
        <v>1108.44</v>
      </c>
      <c r="AW418">
        <f t="shared" si="6"/>
        <v>387.55483946454552</v>
      </c>
    </row>
    <row r="419" spans="1:49" x14ac:dyDescent="0.2">
      <c r="A419" s="1">
        <v>1110.07</v>
      </c>
      <c r="B419" s="1">
        <v>812.39727870000002</v>
      </c>
      <c r="C419" s="1">
        <v>686.85239279999996</v>
      </c>
      <c r="D419" s="1">
        <v>682.753153</v>
      </c>
      <c r="E419" s="1">
        <v>1079.3290609999999</v>
      </c>
      <c r="F419" s="1">
        <v>872.03862860000004</v>
      </c>
      <c r="G419" s="1">
        <v>243.50026679999999</v>
      </c>
      <c r="H419" s="1">
        <v>341.58794069999999</v>
      </c>
      <c r="I419" s="1">
        <v>324.80465529999998</v>
      </c>
      <c r="J419" s="1">
        <v>209.22970720000001</v>
      </c>
      <c r="K419" s="1">
        <v>208.8013205</v>
      </c>
      <c r="L419" s="1">
        <v>313.2201895</v>
      </c>
      <c r="M419" s="1">
        <v>214.80494300000001</v>
      </c>
      <c r="N419" s="1">
        <v>257.18420300000002</v>
      </c>
      <c r="O419" s="1">
        <v>330.62747830000001</v>
      </c>
      <c r="P419" s="1">
        <v>255.9325575</v>
      </c>
      <c r="Q419" s="1">
        <v>249.60561000000001</v>
      </c>
      <c r="R419" s="1">
        <v>374.98393470000002</v>
      </c>
      <c r="S419" s="1">
        <v>416.42466940000003</v>
      </c>
      <c r="T419" s="1">
        <v>187.70956409999999</v>
      </c>
      <c r="U419" s="1">
        <v>164.9589593</v>
      </c>
      <c r="V419" s="1">
        <v>346.28976419999998</v>
      </c>
      <c r="W419" s="1">
        <v>400.19771580000003</v>
      </c>
      <c r="X419" s="1">
        <v>293.13672500000001</v>
      </c>
      <c r="Y419" s="1">
        <v>146.58205179999999</v>
      </c>
      <c r="Z419" s="1">
        <v>190.68059529999999</v>
      </c>
      <c r="AA419" s="1">
        <v>137.61906999999999</v>
      </c>
      <c r="AB419" s="1">
        <v>123.95377240000001</v>
      </c>
      <c r="AC419" s="1">
        <v>333.2484718</v>
      </c>
      <c r="AD419" s="1">
        <v>663.08787519999998</v>
      </c>
      <c r="AE419" s="1">
        <v>785.067587</v>
      </c>
      <c r="AF419" s="1">
        <v>773.93558389999998</v>
      </c>
      <c r="AG419" s="1">
        <v>535.73904270000003</v>
      </c>
      <c r="AH419" s="1">
        <v>863.68915679999998</v>
      </c>
      <c r="AI419" s="1">
        <v>876.38563969999996</v>
      </c>
      <c r="AJ419" s="1">
        <v>630.82244009999999</v>
      </c>
      <c r="AK419" s="1">
        <v>214.37004339999999</v>
      </c>
      <c r="AL419" s="1">
        <v>295.1718942</v>
      </c>
      <c r="AM419" s="1">
        <v>421.96507759999997</v>
      </c>
      <c r="AN419" s="1">
        <v>607.37782909999999</v>
      </c>
      <c r="AO419" s="1">
        <v>629.73190720000002</v>
      </c>
      <c r="AP419" s="1">
        <v>357.58827179999997</v>
      </c>
      <c r="AQ419" s="1">
        <v>149.70309270000001</v>
      </c>
      <c r="AR419" s="1">
        <v>102.5594219</v>
      </c>
      <c r="AS419" s="1">
        <v>176.6676468</v>
      </c>
      <c r="AV419" s="1">
        <v>1110.07</v>
      </c>
      <c r="AW419">
        <f t="shared" si="6"/>
        <v>415.50720885909101</v>
      </c>
    </row>
    <row r="420" spans="1:49" x14ac:dyDescent="0.2">
      <c r="A420" s="1">
        <v>1111.7</v>
      </c>
      <c r="B420" s="1">
        <v>949.23608679999995</v>
      </c>
      <c r="C420" s="1">
        <v>809.13140220000003</v>
      </c>
      <c r="D420" s="1">
        <v>819.14568020000002</v>
      </c>
      <c r="E420" s="1">
        <v>1292.1219699999999</v>
      </c>
      <c r="F420" s="1">
        <v>1090.797746</v>
      </c>
      <c r="G420" s="1">
        <v>356.73718639999998</v>
      </c>
      <c r="H420" s="1">
        <v>401.5098835</v>
      </c>
      <c r="I420" s="1">
        <v>400.58666219999998</v>
      </c>
      <c r="J420" s="1">
        <v>310.80693050000002</v>
      </c>
      <c r="K420" s="1">
        <v>284.5716936</v>
      </c>
      <c r="L420" s="1">
        <v>397.85600390000002</v>
      </c>
      <c r="M420" s="1">
        <v>284.5711766</v>
      </c>
      <c r="N420" s="1">
        <v>346.3795672</v>
      </c>
      <c r="O420" s="1">
        <v>437.6387277</v>
      </c>
      <c r="P420" s="1">
        <v>341.52631289999999</v>
      </c>
      <c r="Q420" s="1">
        <v>339.76764050000003</v>
      </c>
      <c r="R420" s="1">
        <v>464.70781690000001</v>
      </c>
      <c r="S420" s="1">
        <v>532.81005990000006</v>
      </c>
      <c r="T420" s="1">
        <v>233.91774340000001</v>
      </c>
      <c r="U420" s="1">
        <v>220.33400320000001</v>
      </c>
      <c r="V420" s="1">
        <v>431.38469479999998</v>
      </c>
      <c r="W420" s="1">
        <v>493.86026120000002</v>
      </c>
      <c r="X420" s="1">
        <v>380.7820231</v>
      </c>
      <c r="Y420" s="1">
        <v>197.79426900000001</v>
      </c>
      <c r="Z420" s="1">
        <v>278.66254529999998</v>
      </c>
      <c r="AA420" s="1">
        <v>204.80555870000001</v>
      </c>
      <c r="AB420" s="1">
        <v>203.1281716</v>
      </c>
      <c r="AC420" s="1">
        <v>408.25359079999998</v>
      </c>
      <c r="AD420" s="1">
        <v>812.70253879999996</v>
      </c>
      <c r="AE420" s="1">
        <v>932.88536160000001</v>
      </c>
      <c r="AF420" s="1">
        <v>966.41614440000001</v>
      </c>
      <c r="AG420" s="1">
        <v>708.1005457</v>
      </c>
      <c r="AH420" s="1">
        <v>1078.5101079999999</v>
      </c>
      <c r="AI420" s="1">
        <v>1049.2032589999999</v>
      </c>
      <c r="AJ420" s="1">
        <v>749.86834799999997</v>
      </c>
      <c r="AK420" s="1">
        <v>277.24197370000002</v>
      </c>
      <c r="AL420" s="1">
        <v>363.495339</v>
      </c>
      <c r="AM420" s="1">
        <v>542.13877130000003</v>
      </c>
      <c r="AN420" s="1">
        <v>770.33941830000003</v>
      </c>
      <c r="AO420" s="1">
        <v>819.00373379999996</v>
      </c>
      <c r="AP420" s="1">
        <v>462.33136560000003</v>
      </c>
      <c r="AQ420" s="1">
        <v>223.03354899999999</v>
      </c>
      <c r="AR420" s="1">
        <v>161.43913929999999</v>
      </c>
      <c r="AS420" s="1">
        <v>248.84871620000001</v>
      </c>
      <c r="AV420" s="1">
        <v>1111.7</v>
      </c>
      <c r="AW420">
        <f t="shared" si="6"/>
        <v>524.50872090454516</v>
      </c>
    </row>
    <row r="421" spans="1:49" x14ac:dyDescent="0.2">
      <c r="A421" s="1">
        <v>1113.3399999999999</v>
      </c>
      <c r="B421" s="1">
        <v>1085.470937</v>
      </c>
      <c r="C421" s="1">
        <v>942.93928000000005</v>
      </c>
      <c r="D421" s="1">
        <v>956.03309530000001</v>
      </c>
      <c r="E421" s="1">
        <v>1478.030925</v>
      </c>
      <c r="F421" s="1">
        <v>1251.1751859999999</v>
      </c>
      <c r="G421" s="1">
        <v>427.77676250000002</v>
      </c>
      <c r="H421" s="1">
        <v>445.96524360000001</v>
      </c>
      <c r="I421" s="1">
        <v>436.25399950000002</v>
      </c>
      <c r="J421" s="1">
        <v>356.89439299999998</v>
      </c>
      <c r="K421" s="1">
        <v>348.011774</v>
      </c>
      <c r="L421" s="1">
        <v>462.57303669999999</v>
      </c>
      <c r="M421" s="1">
        <v>356.2385668</v>
      </c>
      <c r="N421" s="1">
        <v>439.83190769999999</v>
      </c>
      <c r="O421" s="1">
        <v>542.19941619999997</v>
      </c>
      <c r="P421" s="1">
        <v>410.45385629999998</v>
      </c>
      <c r="Q421" s="1">
        <v>385.82730290000001</v>
      </c>
      <c r="R421" s="1">
        <v>539.65319490000002</v>
      </c>
      <c r="S421" s="1">
        <v>635.679802</v>
      </c>
      <c r="T421" s="1">
        <v>281.35672160000001</v>
      </c>
      <c r="U421" s="1">
        <v>233.59106639999999</v>
      </c>
      <c r="V421" s="1">
        <v>468.2849046</v>
      </c>
      <c r="W421" s="1">
        <v>536.63792130000002</v>
      </c>
      <c r="X421" s="1">
        <v>422.39751319999999</v>
      </c>
      <c r="Y421" s="1">
        <v>226.45439959999999</v>
      </c>
      <c r="Z421" s="1">
        <v>301.72172560000001</v>
      </c>
      <c r="AA421" s="1">
        <v>209.9286089</v>
      </c>
      <c r="AB421" s="1">
        <v>248.06057129999999</v>
      </c>
      <c r="AC421" s="1">
        <v>475.07908329999998</v>
      </c>
      <c r="AD421" s="1">
        <v>917.36461569999994</v>
      </c>
      <c r="AE421" s="1">
        <v>1038.985465</v>
      </c>
      <c r="AF421" s="1">
        <v>1080.6022539999999</v>
      </c>
      <c r="AG421" s="1">
        <v>784.97260800000004</v>
      </c>
      <c r="AH421" s="1">
        <v>1234.7494690000001</v>
      </c>
      <c r="AI421" s="1">
        <v>1233.674352</v>
      </c>
      <c r="AJ421" s="1">
        <v>940.22533739999994</v>
      </c>
      <c r="AK421" s="1">
        <v>370.31326480000001</v>
      </c>
      <c r="AL421" s="1">
        <v>426.09464559999998</v>
      </c>
      <c r="AM421" s="1">
        <v>598.71783770000002</v>
      </c>
      <c r="AN421" s="1">
        <v>879.93847949999997</v>
      </c>
      <c r="AO421" s="1">
        <v>918.64216380000005</v>
      </c>
      <c r="AP421" s="1">
        <v>530.36713899999995</v>
      </c>
      <c r="AQ421" s="1">
        <v>218.84970820000001</v>
      </c>
      <c r="AR421" s="1">
        <v>170.0926125</v>
      </c>
      <c r="AS421" s="1">
        <v>323.4260405</v>
      </c>
      <c r="AV421" s="1">
        <v>1113.3399999999999</v>
      </c>
      <c r="AW421">
        <f t="shared" si="6"/>
        <v>603.89857245227256</v>
      </c>
    </row>
    <row r="422" spans="1:49" x14ac:dyDescent="0.2">
      <c r="A422" s="1">
        <v>1114.97</v>
      </c>
      <c r="B422" s="1">
        <v>1283.278325</v>
      </c>
      <c r="C422" s="1">
        <v>1100.6466820000001</v>
      </c>
      <c r="D422" s="1">
        <v>1100.8373819999999</v>
      </c>
      <c r="E422" s="1">
        <v>1686.4546620000001</v>
      </c>
      <c r="F422" s="1">
        <v>1455.5185429999999</v>
      </c>
      <c r="G422" s="1">
        <v>497.26740130000002</v>
      </c>
      <c r="H422" s="1">
        <v>469.39926930000001</v>
      </c>
      <c r="I422" s="1">
        <v>418.6176906</v>
      </c>
      <c r="J422" s="1">
        <v>346.76053660000002</v>
      </c>
      <c r="K422" s="1">
        <v>390.57007190000002</v>
      </c>
      <c r="L422" s="1">
        <v>564.27102339999999</v>
      </c>
      <c r="M422" s="1">
        <v>434.44401399999998</v>
      </c>
      <c r="N422" s="1">
        <v>534.51518369999997</v>
      </c>
      <c r="O422" s="1">
        <v>668.81724959999997</v>
      </c>
      <c r="P422" s="1">
        <v>528.959608</v>
      </c>
      <c r="Q422" s="1">
        <v>459.29182279999998</v>
      </c>
      <c r="R422" s="1">
        <v>600.02179120000005</v>
      </c>
      <c r="S422" s="1">
        <v>683.2359841</v>
      </c>
      <c r="T422" s="1">
        <v>308.1349409</v>
      </c>
      <c r="U422" s="1">
        <v>294.95555100000001</v>
      </c>
      <c r="V422" s="1">
        <v>562.83849569999995</v>
      </c>
      <c r="W422" s="1">
        <v>601.88448440000002</v>
      </c>
      <c r="X422" s="1">
        <v>457.58286800000002</v>
      </c>
      <c r="Y422" s="1">
        <v>241.99950999999999</v>
      </c>
      <c r="Z422" s="1">
        <v>344.32375839999997</v>
      </c>
      <c r="AA422" s="1">
        <v>260.62245359999997</v>
      </c>
      <c r="AB422" s="1">
        <v>293.65652879999999</v>
      </c>
      <c r="AC422" s="1">
        <v>531.65039209999998</v>
      </c>
      <c r="AD422" s="1">
        <v>1033.170709</v>
      </c>
      <c r="AE422" s="1">
        <v>1197.3929390000001</v>
      </c>
      <c r="AF422" s="1">
        <v>1227.330361</v>
      </c>
      <c r="AG422" s="1">
        <v>894.48897929999998</v>
      </c>
      <c r="AH422" s="1">
        <v>1357.057869</v>
      </c>
      <c r="AI422" s="1">
        <v>1369.5095650000001</v>
      </c>
      <c r="AJ422" s="1">
        <v>1041.884348</v>
      </c>
      <c r="AK422" s="1">
        <v>470.32083260000002</v>
      </c>
      <c r="AL422" s="1">
        <v>514.86948810000001</v>
      </c>
      <c r="AM422" s="1">
        <v>675.60475970000005</v>
      </c>
      <c r="AN422" s="1">
        <v>987.95164639999996</v>
      </c>
      <c r="AO422" s="1">
        <v>1072.015165</v>
      </c>
      <c r="AP422" s="1">
        <v>638.70087100000001</v>
      </c>
      <c r="AQ422" s="1">
        <v>261.65129569999999</v>
      </c>
      <c r="AR422" s="1">
        <v>195.9596501</v>
      </c>
      <c r="AS422" s="1">
        <v>368.2794528</v>
      </c>
      <c r="AV422" s="1">
        <v>1114.97</v>
      </c>
      <c r="AW422">
        <f t="shared" si="6"/>
        <v>691.51691261590906</v>
      </c>
    </row>
    <row r="423" spans="1:49" x14ac:dyDescent="0.2">
      <c r="A423" s="1">
        <v>1116.5999999999999</v>
      </c>
      <c r="B423" s="1">
        <v>1418.4747379999999</v>
      </c>
      <c r="C423" s="1">
        <v>1266.024253</v>
      </c>
      <c r="D423" s="1">
        <v>1294.840514</v>
      </c>
      <c r="E423" s="1">
        <v>1969.406191</v>
      </c>
      <c r="F423" s="1">
        <v>1660.235396</v>
      </c>
      <c r="G423" s="1">
        <v>506.9860764</v>
      </c>
      <c r="H423" s="1">
        <v>528.59720489999995</v>
      </c>
      <c r="I423" s="1">
        <v>499.11732569999998</v>
      </c>
      <c r="J423" s="1">
        <v>371.30522819999999</v>
      </c>
      <c r="K423" s="1">
        <v>387.21509429999998</v>
      </c>
      <c r="L423" s="1">
        <v>609.61255219999998</v>
      </c>
      <c r="M423" s="1">
        <v>522.3244148</v>
      </c>
      <c r="N423" s="1">
        <v>629.90906429999995</v>
      </c>
      <c r="O423" s="1">
        <v>757.39041399999996</v>
      </c>
      <c r="P423" s="1">
        <v>556.63461270000005</v>
      </c>
      <c r="Q423" s="1">
        <v>513.35376450000001</v>
      </c>
      <c r="R423" s="1">
        <v>666.28195110000001</v>
      </c>
      <c r="S423" s="1">
        <v>796.02831709999998</v>
      </c>
      <c r="T423" s="1">
        <v>317.94655540000002</v>
      </c>
      <c r="U423" s="1">
        <v>288.94142829999998</v>
      </c>
      <c r="V423" s="1">
        <v>566.70785120000005</v>
      </c>
      <c r="W423" s="1">
        <v>660.56516190000002</v>
      </c>
      <c r="X423" s="1">
        <v>481.71775630000002</v>
      </c>
      <c r="Y423" s="1">
        <v>264.51809279999998</v>
      </c>
      <c r="Z423" s="1">
        <v>367.29140560000002</v>
      </c>
      <c r="AA423" s="1">
        <v>263.47275239999999</v>
      </c>
      <c r="AB423" s="1">
        <v>356.28445620000002</v>
      </c>
      <c r="AC423" s="1">
        <v>609.64724090000004</v>
      </c>
      <c r="AD423" s="1">
        <v>1200.880269</v>
      </c>
      <c r="AE423" s="1">
        <v>1390.7728159999999</v>
      </c>
      <c r="AF423" s="1">
        <v>1433.8569030000001</v>
      </c>
      <c r="AG423" s="1">
        <v>1023.67483</v>
      </c>
      <c r="AH423" s="1">
        <v>1545.6745000000001</v>
      </c>
      <c r="AI423" s="1">
        <v>1536.1252469999999</v>
      </c>
      <c r="AJ423" s="1">
        <v>1167.1991680000001</v>
      </c>
      <c r="AK423" s="1">
        <v>543.23016059999998</v>
      </c>
      <c r="AL423" s="1">
        <v>610.01096500000006</v>
      </c>
      <c r="AM423" s="1">
        <v>738.71915709999996</v>
      </c>
      <c r="AN423" s="1">
        <v>1045.9384010000001</v>
      </c>
      <c r="AO423" s="1">
        <v>1111.2592689999999</v>
      </c>
      <c r="AP423" s="1">
        <v>663.87212079999995</v>
      </c>
      <c r="AQ423" s="1">
        <v>298.99803480000003</v>
      </c>
      <c r="AR423" s="1">
        <v>197.5000593</v>
      </c>
      <c r="AS423" s="1">
        <v>308.86878309999997</v>
      </c>
      <c r="AV423" s="1">
        <v>1116.5999999999999</v>
      </c>
      <c r="AW423">
        <f t="shared" si="6"/>
        <v>771.53205674772732</v>
      </c>
    </row>
    <row r="424" spans="1:49" x14ac:dyDescent="0.2">
      <c r="A424" s="1">
        <v>1118.23</v>
      </c>
      <c r="B424" s="1">
        <v>1621.962364</v>
      </c>
      <c r="C424" s="1">
        <v>1438.2397719999999</v>
      </c>
      <c r="D424" s="1">
        <v>1449.818741</v>
      </c>
      <c r="E424" s="1">
        <v>2162.2613609999999</v>
      </c>
      <c r="F424" s="1">
        <v>1819.510456</v>
      </c>
      <c r="G424" s="1">
        <v>546.69832759999997</v>
      </c>
      <c r="H424" s="1">
        <v>579.25000379999994</v>
      </c>
      <c r="I424" s="1">
        <v>584.52963399999999</v>
      </c>
      <c r="J424" s="1">
        <v>444.49975979999999</v>
      </c>
      <c r="K424" s="1">
        <v>446.7553441</v>
      </c>
      <c r="L424" s="1">
        <v>681.50020559999996</v>
      </c>
      <c r="M424" s="1">
        <v>580.09380439999995</v>
      </c>
      <c r="N424" s="1">
        <v>684.27321340000003</v>
      </c>
      <c r="O424" s="1">
        <v>830.33094610000001</v>
      </c>
      <c r="P424" s="1">
        <v>650.76876709999999</v>
      </c>
      <c r="Q424" s="1">
        <v>610.88811680000003</v>
      </c>
      <c r="R424" s="1">
        <v>748.28372830000001</v>
      </c>
      <c r="S424" s="1">
        <v>819.97464769999999</v>
      </c>
      <c r="T424" s="1">
        <v>305.89714420000001</v>
      </c>
      <c r="U424" s="1">
        <v>330.35123800000002</v>
      </c>
      <c r="V424" s="1">
        <v>672.56677720000005</v>
      </c>
      <c r="W424" s="1">
        <v>706.37373070000001</v>
      </c>
      <c r="X424" s="1">
        <v>462.53041359999997</v>
      </c>
      <c r="Y424" s="1">
        <v>239.45578119999999</v>
      </c>
      <c r="Z424" s="1">
        <v>387.3045687</v>
      </c>
      <c r="AA424" s="1">
        <v>308.58801940000001</v>
      </c>
      <c r="AB424" s="1">
        <v>373.5841911</v>
      </c>
      <c r="AC424" s="1">
        <v>665.62363370000003</v>
      </c>
      <c r="AD424" s="1">
        <v>1303.344165</v>
      </c>
      <c r="AE424" s="1">
        <v>1512.410116</v>
      </c>
      <c r="AF424" s="1">
        <v>1585.4897350000001</v>
      </c>
      <c r="AG424" s="1">
        <v>1195.5410360000001</v>
      </c>
      <c r="AH424" s="1">
        <v>1791.0442499999999</v>
      </c>
      <c r="AI424" s="1">
        <v>1759.334875</v>
      </c>
      <c r="AJ424" s="1">
        <v>1299.7807170000001</v>
      </c>
      <c r="AK424" s="1">
        <v>620.58387070000003</v>
      </c>
      <c r="AL424" s="1">
        <v>696.50445530000002</v>
      </c>
      <c r="AM424" s="1">
        <v>836.40921460000004</v>
      </c>
      <c r="AN424" s="1">
        <v>1112.6439310000001</v>
      </c>
      <c r="AO424" s="1">
        <v>1211.7767100000001</v>
      </c>
      <c r="AP424" s="1">
        <v>750.03472710000005</v>
      </c>
      <c r="AQ424" s="1">
        <v>374.38678900000002</v>
      </c>
      <c r="AR424" s="1">
        <v>248.4422165</v>
      </c>
      <c r="AS424" s="1">
        <v>323.99671499999999</v>
      </c>
      <c r="AV424" s="1">
        <v>1118.23</v>
      </c>
      <c r="AW424">
        <f t="shared" si="6"/>
        <v>858.49177758409064</v>
      </c>
    </row>
    <row r="425" spans="1:49" x14ac:dyDescent="0.2">
      <c r="A425" s="1">
        <v>1119.8699999999999</v>
      </c>
      <c r="B425" s="1">
        <v>1785.9548030000001</v>
      </c>
      <c r="C425" s="1">
        <v>1579.1752899999999</v>
      </c>
      <c r="D425" s="1">
        <v>1594.7368690000001</v>
      </c>
      <c r="E425" s="1">
        <v>2385.784572</v>
      </c>
      <c r="F425" s="1">
        <v>2030.2655580000001</v>
      </c>
      <c r="G425" s="1">
        <v>680.36968979999995</v>
      </c>
      <c r="H425" s="1">
        <v>691.14004309999996</v>
      </c>
      <c r="I425" s="1">
        <v>647.27133939999999</v>
      </c>
      <c r="J425" s="1">
        <v>465.10684830000002</v>
      </c>
      <c r="K425" s="1">
        <v>518.89074900000003</v>
      </c>
      <c r="L425" s="1">
        <v>804.92227430000003</v>
      </c>
      <c r="M425" s="1">
        <v>668.06907000000001</v>
      </c>
      <c r="N425" s="1">
        <v>753.6387168</v>
      </c>
      <c r="O425" s="1">
        <v>924.3305891</v>
      </c>
      <c r="P425" s="1">
        <v>734.45881940000004</v>
      </c>
      <c r="Q425" s="1">
        <v>662.58100560000003</v>
      </c>
      <c r="R425" s="1">
        <v>818.55831260000002</v>
      </c>
      <c r="S425" s="1">
        <v>938.33538620000002</v>
      </c>
      <c r="T425" s="1">
        <v>364.99799789999997</v>
      </c>
      <c r="U425" s="1">
        <v>365.17037429999999</v>
      </c>
      <c r="V425" s="1">
        <v>695.00907429999995</v>
      </c>
      <c r="W425" s="1">
        <v>741.52681829999995</v>
      </c>
      <c r="X425" s="1">
        <v>516.34621340000001</v>
      </c>
      <c r="Y425" s="1">
        <v>308.60106259999998</v>
      </c>
      <c r="Z425" s="1">
        <v>441.86314529999999</v>
      </c>
      <c r="AA425" s="1">
        <v>339.03962319999999</v>
      </c>
      <c r="AB425" s="1">
        <v>437.33556770000001</v>
      </c>
      <c r="AC425" s="1">
        <v>710.39928280000004</v>
      </c>
      <c r="AD425" s="1">
        <v>1402.3732540000001</v>
      </c>
      <c r="AE425" s="1">
        <v>1721.772704</v>
      </c>
      <c r="AF425" s="1">
        <v>1807.7481250000001</v>
      </c>
      <c r="AG425" s="1">
        <v>1320.8898919999999</v>
      </c>
      <c r="AH425" s="1">
        <v>1878.68914</v>
      </c>
      <c r="AI425" s="1">
        <v>1890.5890569999999</v>
      </c>
      <c r="AJ425" s="1">
        <v>1411.6684749999999</v>
      </c>
      <c r="AK425" s="1">
        <v>698.05886469999996</v>
      </c>
      <c r="AL425" s="1">
        <v>775.13818909999998</v>
      </c>
      <c r="AM425" s="1">
        <v>973.38025189999996</v>
      </c>
      <c r="AN425" s="1">
        <v>1290.3591260000001</v>
      </c>
      <c r="AO425" s="1">
        <v>1357.2182809999999</v>
      </c>
      <c r="AP425" s="1">
        <v>824.31680779999999</v>
      </c>
      <c r="AQ425" s="1">
        <v>436.47441880000002</v>
      </c>
      <c r="AR425" s="1">
        <v>310.29449620000003</v>
      </c>
      <c r="AS425" s="1">
        <v>408.06592860000001</v>
      </c>
      <c r="AV425" s="1">
        <v>1119.8699999999999</v>
      </c>
      <c r="AW425">
        <f t="shared" si="6"/>
        <v>957.06627514772708</v>
      </c>
    </row>
    <row r="426" spans="1:49" x14ac:dyDescent="0.2">
      <c r="A426" s="1">
        <v>1121.5</v>
      </c>
      <c r="B426" s="1">
        <v>1901.708498</v>
      </c>
      <c r="C426" s="1">
        <v>1708.0014140000001</v>
      </c>
      <c r="D426" s="1">
        <v>1727.5368350000001</v>
      </c>
      <c r="E426" s="1">
        <v>2552.371631</v>
      </c>
      <c r="F426" s="1">
        <v>2171.2082340000002</v>
      </c>
      <c r="G426" s="1">
        <v>672.53140670000005</v>
      </c>
      <c r="H426" s="1">
        <v>724.59826539999995</v>
      </c>
      <c r="I426" s="1">
        <v>682.58487449999996</v>
      </c>
      <c r="J426" s="1">
        <v>491.06920609999997</v>
      </c>
      <c r="K426" s="1">
        <v>490.80980360000001</v>
      </c>
      <c r="L426" s="1">
        <v>822.38418520000005</v>
      </c>
      <c r="M426" s="1">
        <v>712.74423569999999</v>
      </c>
      <c r="N426" s="1">
        <v>858.12522530000001</v>
      </c>
      <c r="O426" s="1">
        <v>1047.175078</v>
      </c>
      <c r="P426" s="1">
        <v>827.70265419999998</v>
      </c>
      <c r="Q426" s="1">
        <v>705.50683700000002</v>
      </c>
      <c r="R426" s="1">
        <v>827.32945800000005</v>
      </c>
      <c r="S426" s="1">
        <v>914.71922050000001</v>
      </c>
      <c r="T426" s="1">
        <v>326.34611819999998</v>
      </c>
      <c r="U426" s="1">
        <v>369.88994209999998</v>
      </c>
      <c r="V426" s="1">
        <v>673.94853620000004</v>
      </c>
      <c r="W426" s="1">
        <v>692.15818779999995</v>
      </c>
      <c r="X426" s="1">
        <v>446.0848105</v>
      </c>
      <c r="Y426" s="1">
        <v>295.94527950000003</v>
      </c>
      <c r="Z426" s="1">
        <v>447.8584578</v>
      </c>
      <c r="AA426" s="1">
        <v>365.07321510000003</v>
      </c>
      <c r="AB426" s="1">
        <v>431.87270210000003</v>
      </c>
      <c r="AC426" s="1">
        <v>748.98532239999997</v>
      </c>
      <c r="AD426" s="1">
        <v>1550.015523</v>
      </c>
      <c r="AE426" s="1">
        <v>1904.722712</v>
      </c>
      <c r="AF426" s="1">
        <v>1973.0141819999999</v>
      </c>
      <c r="AG426" s="1">
        <v>1412.117966</v>
      </c>
      <c r="AH426" s="1">
        <v>2038.068311</v>
      </c>
      <c r="AI426" s="1">
        <v>2048.3240940000001</v>
      </c>
      <c r="AJ426" s="1">
        <v>1511.773338</v>
      </c>
      <c r="AK426" s="1">
        <v>681.88918149999995</v>
      </c>
      <c r="AL426" s="1">
        <v>772.80896099999995</v>
      </c>
      <c r="AM426" s="1">
        <v>955.09472370000003</v>
      </c>
      <c r="AN426" s="1">
        <v>1294.2777229999999</v>
      </c>
      <c r="AO426" s="1">
        <v>1379.914765</v>
      </c>
      <c r="AP426" s="1">
        <v>857.03790149999998</v>
      </c>
      <c r="AQ426" s="1">
        <v>380.97492390000002</v>
      </c>
      <c r="AR426" s="1">
        <v>245.8338421</v>
      </c>
      <c r="AS426" s="1">
        <v>376.90195840000001</v>
      </c>
      <c r="AV426" s="1">
        <v>1121.5</v>
      </c>
      <c r="AW426">
        <f t="shared" si="6"/>
        <v>1000.4327213636367</v>
      </c>
    </row>
    <row r="427" spans="1:49" x14ac:dyDescent="0.2">
      <c r="A427" s="1">
        <v>1123.1300000000001</v>
      </c>
      <c r="B427" s="1">
        <v>2039.5998750000001</v>
      </c>
      <c r="C427" s="1">
        <v>1797.488736</v>
      </c>
      <c r="D427" s="1">
        <v>1780.540557</v>
      </c>
      <c r="E427" s="1">
        <v>2572.5897519999999</v>
      </c>
      <c r="F427" s="1">
        <v>2148.4374240000002</v>
      </c>
      <c r="G427" s="1">
        <v>676.39185799999996</v>
      </c>
      <c r="H427" s="1">
        <v>663.63846330000001</v>
      </c>
      <c r="I427" s="1">
        <v>657.60695099999998</v>
      </c>
      <c r="J427" s="1">
        <v>424.37525520000003</v>
      </c>
      <c r="K427" s="1">
        <v>501.12956889999998</v>
      </c>
      <c r="L427" s="1">
        <v>799.22849970000004</v>
      </c>
      <c r="M427" s="1">
        <v>712.51331909999999</v>
      </c>
      <c r="N427" s="1">
        <v>859.7409533</v>
      </c>
      <c r="O427" s="1">
        <v>1059.1790530000001</v>
      </c>
      <c r="P427" s="1">
        <v>823.47963430000004</v>
      </c>
      <c r="Q427" s="1">
        <v>677.93520999999998</v>
      </c>
      <c r="R427" s="1">
        <v>844.29382439999995</v>
      </c>
      <c r="S427" s="1">
        <v>908.62945739999998</v>
      </c>
      <c r="T427" s="1">
        <v>292.93564579999997</v>
      </c>
      <c r="U427" s="1">
        <v>295.3467569</v>
      </c>
      <c r="V427" s="1">
        <v>648.72180679999997</v>
      </c>
      <c r="W427" s="1">
        <v>688.3501665</v>
      </c>
      <c r="X427" s="1">
        <v>419.13156859999998</v>
      </c>
      <c r="Y427" s="1">
        <v>221.24548540000001</v>
      </c>
      <c r="Z427" s="1">
        <v>388.6389671</v>
      </c>
      <c r="AA427" s="1">
        <v>333.5430144</v>
      </c>
      <c r="AB427" s="1">
        <v>446.84684879999998</v>
      </c>
      <c r="AC427" s="1">
        <v>727.79573670000002</v>
      </c>
      <c r="AD427" s="1">
        <v>1570.1646579999999</v>
      </c>
      <c r="AE427" s="1">
        <v>1999.727973</v>
      </c>
      <c r="AF427" s="1">
        <v>2117.14714</v>
      </c>
      <c r="AG427" s="1">
        <v>1480.4789539999999</v>
      </c>
      <c r="AH427" s="1">
        <v>2030.706602</v>
      </c>
      <c r="AI427" s="1">
        <v>2069.3276980000001</v>
      </c>
      <c r="AJ427" s="1">
        <v>1540.054758</v>
      </c>
      <c r="AK427" s="1">
        <v>778.03456689999996</v>
      </c>
      <c r="AL427" s="1">
        <v>873.19070060000001</v>
      </c>
      <c r="AM427" s="1">
        <v>1054.335075</v>
      </c>
      <c r="AN427" s="1">
        <v>1261.8163030000001</v>
      </c>
      <c r="AO427" s="1">
        <v>1305.9312170000001</v>
      </c>
      <c r="AP427" s="1">
        <v>816.25753899999995</v>
      </c>
      <c r="AQ427" s="1">
        <v>397.36229950000001</v>
      </c>
      <c r="AR427" s="1">
        <v>251.09719440000001</v>
      </c>
      <c r="AS427" s="1">
        <v>315.89033439999997</v>
      </c>
      <c r="AV427" s="1">
        <v>1123.1300000000001</v>
      </c>
      <c r="AW427">
        <f t="shared" si="6"/>
        <v>1006.1563045772726</v>
      </c>
    </row>
    <row r="428" spans="1:49" x14ac:dyDescent="0.2">
      <c r="A428" s="1">
        <v>1124.76</v>
      </c>
      <c r="B428" s="1">
        <v>2196.9053389999999</v>
      </c>
      <c r="C428" s="1">
        <v>1896.007832</v>
      </c>
      <c r="D428" s="1">
        <v>1831.3699389999999</v>
      </c>
      <c r="E428" s="1">
        <v>2567.0518350000002</v>
      </c>
      <c r="F428" s="1">
        <v>2125.7263309999998</v>
      </c>
      <c r="G428" s="1">
        <v>654.54227379999998</v>
      </c>
      <c r="H428" s="1">
        <v>690.64585109999996</v>
      </c>
      <c r="I428" s="1">
        <v>675.64284510000005</v>
      </c>
      <c r="J428" s="1">
        <v>457.70198420000003</v>
      </c>
      <c r="K428" s="1">
        <v>507.53852920000003</v>
      </c>
      <c r="L428" s="1">
        <v>869.75491409999995</v>
      </c>
      <c r="M428" s="1">
        <v>742.3931877</v>
      </c>
      <c r="N428" s="1">
        <v>927.16267819999996</v>
      </c>
      <c r="O428" s="1">
        <v>1136.7946870000001</v>
      </c>
      <c r="P428" s="1">
        <v>911.21894299999997</v>
      </c>
      <c r="Q428" s="1">
        <v>696.70868829999995</v>
      </c>
      <c r="R428" s="1">
        <v>812.95789200000002</v>
      </c>
      <c r="S428" s="1">
        <v>895.78693769999995</v>
      </c>
      <c r="T428" s="1">
        <v>309.60928990000002</v>
      </c>
      <c r="U428" s="1">
        <v>295.81763089999998</v>
      </c>
      <c r="V428" s="1">
        <v>556.67980899999998</v>
      </c>
      <c r="W428" s="1">
        <v>575.43650319999995</v>
      </c>
      <c r="X428" s="1">
        <v>368.64327559999998</v>
      </c>
      <c r="Y428" s="1">
        <v>249.07873069999999</v>
      </c>
      <c r="Z428" s="1">
        <v>456.14741529999998</v>
      </c>
      <c r="AA428" s="1">
        <v>412.9746652</v>
      </c>
      <c r="AB428" s="1">
        <v>489.22068669999999</v>
      </c>
      <c r="AC428" s="1">
        <v>704.70450249999999</v>
      </c>
      <c r="AD428" s="1">
        <v>1581.511475</v>
      </c>
      <c r="AE428" s="1">
        <v>2049.1962979999998</v>
      </c>
      <c r="AF428" s="1">
        <v>2148.4690730000002</v>
      </c>
      <c r="AG428" s="1">
        <v>1465.883685</v>
      </c>
      <c r="AH428" s="1">
        <v>2030.2945460000001</v>
      </c>
      <c r="AI428" s="1">
        <v>2039.1418470000001</v>
      </c>
      <c r="AJ428" s="1">
        <v>1513.397888</v>
      </c>
      <c r="AK428" s="1">
        <v>795.24904590000006</v>
      </c>
      <c r="AL428" s="1">
        <v>944.62018690000002</v>
      </c>
      <c r="AM428" s="1">
        <v>1113.940883</v>
      </c>
      <c r="AN428" s="1">
        <v>1273.9028619999999</v>
      </c>
      <c r="AO428" s="1">
        <v>1280.3641050000001</v>
      </c>
      <c r="AP428" s="1">
        <v>766.76095650000002</v>
      </c>
      <c r="AQ428" s="1">
        <v>381.4648229</v>
      </c>
      <c r="AR428" s="1">
        <v>265.57863400000002</v>
      </c>
      <c r="AS428" s="1">
        <v>366.26229749999999</v>
      </c>
      <c r="AV428" s="1">
        <v>1124.76</v>
      </c>
      <c r="AW428">
        <f t="shared" si="6"/>
        <v>1023.4150409568181</v>
      </c>
    </row>
    <row r="429" spans="1:49" x14ac:dyDescent="0.2">
      <c r="A429" s="1">
        <v>1126.3900000000001</v>
      </c>
      <c r="B429" s="1">
        <v>2128.424133</v>
      </c>
      <c r="C429" s="1">
        <v>1819.3778299999999</v>
      </c>
      <c r="D429" s="1">
        <v>1716.3640069999999</v>
      </c>
      <c r="E429" s="1">
        <v>2338.9821830000001</v>
      </c>
      <c r="F429" s="1">
        <v>1887.322424</v>
      </c>
      <c r="G429" s="1">
        <v>547.54530599999998</v>
      </c>
      <c r="H429" s="1">
        <v>625.7570647</v>
      </c>
      <c r="I429" s="1">
        <v>619.74925519999999</v>
      </c>
      <c r="J429" s="1">
        <v>388.03494890000002</v>
      </c>
      <c r="K429" s="1">
        <v>456.62230699999998</v>
      </c>
      <c r="L429" s="1">
        <v>798.26311659999999</v>
      </c>
      <c r="M429" s="1">
        <v>666.98070180000002</v>
      </c>
      <c r="N429" s="1">
        <v>911.84431159999997</v>
      </c>
      <c r="O429" s="1">
        <v>1144.7355689999999</v>
      </c>
      <c r="P429" s="1">
        <v>912.17261240000005</v>
      </c>
      <c r="Q429" s="1">
        <v>623.46268569999995</v>
      </c>
      <c r="R429" s="1">
        <v>769.44527540000001</v>
      </c>
      <c r="S429" s="1">
        <v>831.47963579999998</v>
      </c>
      <c r="T429" s="1">
        <v>281.0240422</v>
      </c>
      <c r="U429" s="1">
        <v>250.87651579999999</v>
      </c>
      <c r="V429" s="1">
        <v>463.2648878</v>
      </c>
      <c r="W429" s="1">
        <v>478.61665420000003</v>
      </c>
      <c r="X429" s="1">
        <v>319.1252867</v>
      </c>
      <c r="Y429" s="1">
        <v>250.00777830000001</v>
      </c>
      <c r="Z429" s="1">
        <v>456.14082619999999</v>
      </c>
      <c r="AA429" s="1">
        <v>414.25380840000003</v>
      </c>
      <c r="AB429" s="1">
        <v>452.71117579999998</v>
      </c>
      <c r="AC429" s="1">
        <v>610.41416070000002</v>
      </c>
      <c r="AD429" s="1">
        <v>1464.2410580000001</v>
      </c>
      <c r="AE429" s="1">
        <v>2024.0069080000001</v>
      </c>
      <c r="AF429" s="1">
        <v>2100.8477440000001</v>
      </c>
      <c r="AG429" s="1">
        <v>1383.017253</v>
      </c>
      <c r="AH429" s="1">
        <v>1739.356941</v>
      </c>
      <c r="AI429" s="1">
        <v>1851.174211</v>
      </c>
      <c r="AJ429" s="1">
        <v>1387.653577</v>
      </c>
      <c r="AK429" s="1">
        <v>843.67234980000001</v>
      </c>
      <c r="AL429" s="1">
        <v>949.10847609999996</v>
      </c>
      <c r="AM429" s="1">
        <v>1008.7288579999999</v>
      </c>
      <c r="AN429" s="1">
        <v>1015.49967</v>
      </c>
      <c r="AO429" s="1">
        <v>1045.1413150000001</v>
      </c>
      <c r="AP429" s="1">
        <v>682.91338210000004</v>
      </c>
      <c r="AQ429" s="1">
        <v>366.70219580000003</v>
      </c>
      <c r="AR429" s="1">
        <v>237.79795340000001</v>
      </c>
      <c r="AS429" s="1">
        <v>255.33765639999999</v>
      </c>
      <c r="AV429" s="1">
        <v>1126.3900000000001</v>
      </c>
      <c r="AW429">
        <f t="shared" si="6"/>
        <v>943.59541026818147</v>
      </c>
    </row>
    <row r="430" spans="1:49" x14ac:dyDescent="0.2">
      <c r="A430" s="1">
        <v>1128.03</v>
      </c>
      <c r="B430" s="1">
        <v>1945.3211920000001</v>
      </c>
      <c r="C430" s="1">
        <v>1668.4749830000001</v>
      </c>
      <c r="D430" s="1">
        <v>1552.096057</v>
      </c>
      <c r="E430" s="1">
        <v>1978.0279330000001</v>
      </c>
      <c r="F430" s="1">
        <v>1676.3045790000001</v>
      </c>
      <c r="G430" s="1">
        <v>557.71788590000006</v>
      </c>
      <c r="H430" s="1">
        <v>542.78873350000003</v>
      </c>
      <c r="I430" s="1">
        <v>465.05715859999998</v>
      </c>
      <c r="J430" s="1">
        <v>267.3968433</v>
      </c>
      <c r="K430" s="1">
        <v>400.44651959999999</v>
      </c>
      <c r="L430" s="1">
        <v>722.77278660000002</v>
      </c>
      <c r="M430" s="1">
        <v>670.54128579999997</v>
      </c>
      <c r="N430" s="1">
        <v>855.35404159999996</v>
      </c>
      <c r="O430" s="1">
        <v>1063.1787650000001</v>
      </c>
      <c r="P430" s="1">
        <v>859.6987226</v>
      </c>
      <c r="Q430" s="1">
        <v>523.98809510000001</v>
      </c>
      <c r="R430" s="1">
        <v>602.19992400000001</v>
      </c>
      <c r="S430" s="1">
        <v>661.2732886</v>
      </c>
      <c r="T430" s="1">
        <v>240.5826059</v>
      </c>
      <c r="U430" s="1">
        <v>257.41164620000001</v>
      </c>
      <c r="V430" s="1">
        <v>388.8993825</v>
      </c>
      <c r="W430" s="1">
        <v>344.28435580000001</v>
      </c>
      <c r="X430" s="1">
        <v>201.8886674</v>
      </c>
      <c r="Y430" s="1">
        <v>202.9782453</v>
      </c>
      <c r="Z430" s="1">
        <v>384.27336220000001</v>
      </c>
      <c r="AA430" s="1">
        <v>366.58893799999998</v>
      </c>
      <c r="AB430" s="1">
        <v>447.02384289999998</v>
      </c>
      <c r="AC430" s="1">
        <v>523.75867370000003</v>
      </c>
      <c r="AD430" s="1">
        <v>1321.258476</v>
      </c>
      <c r="AE430" s="1">
        <v>1920.770432</v>
      </c>
      <c r="AF430" s="1">
        <v>1973.1937539999999</v>
      </c>
      <c r="AG430" s="1">
        <v>1196.656172</v>
      </c>
      <c r="AH430" s="1">
        <v>1451.1214210000001</v>
      </c>
      <c r="AI430" s="1">
        <v>1617.3810120000001</v>
      </c>
      <c r="AJ430" s="1">
        <v>1229.9869490000001</v>
      </c>
      <c r="AK430" s="1">
        <v>782.084202</v>
      </c>
      <c r="AL430" s="1">
        <v>869.72947169999998</v>
      </c>
      <c r="AM430" s="1">
        <v>886.74712910000005</v>
      </c>
      <c r="AN430" s="1">
        <v>808.49469680000004</v>
      </c>
      <c r="AO430" s="1">
        <v>855.46214780000003</v>
      </c>
      <c r="AP430" s="1">
        <v>599.73432209999999</v>
      </c>
      <c r="AQ430" s="1">
        <v>371.37411609999998</v>
      </c>
      <c r="AR430" s="1">
        <v>274.33494259999998</v>
      </c>
      <c r="AS430" s="1">
        <v>264.47621650000002</v>
      </c>
      <c r="AV430" s="1">
        <v>1128.03</v>
      </c>
      <c r="AW430">
        <f t="shared" si="6"/>
        <v>836.20759033636341</v>
      </c>
    </row>
    <row r="431" spans="1:49" x14ac:dyDescent="0.2">
      <c r="A431" s="1">
        <v>1129.6500000000001</v>
      </c>
      <c r="B431" s="1">
        <v>1675.2528580000001</v>
      </c>
      <c r="C431" s="1">
        <v>1404.1298099999999</v>
      </c>
      <c r="D431" s="1">
        <v>1259.927938</v>
      </c>
      <c r="E431" s="1">
        <v>1535.66191</v>
      </c>
      <c r="F431" s="1">
        <v>1288.0087940000001</v>
      </c>
      <c r="G431" s="1">
        <v>385.23693889999998</v>
      </c>
      <c r="H431" s="1">
        <v>385.68605159999998</v>
      </c>
      <c r="I431" s="1">
        <v>313.40038349999998</v>
      </c>
      <c r="J431" s="1">
        <v>204.4475004</v>
      </c>
      <c r="K431" s="1">
        <v>330.7910655</v>
      </c>
      <c r="L431" s="1">
        <v>592.91502430000003</v>
      </c>
      <c r="M431" s="1">
        <v>551.57178620000002</v>
      </c>
      <c r="N431" s="1">
        <v>727.08290420000003</v>
      </c>
      <c r="O431" s="1">
        <v>901.19524220000005</v>
      </c>
      <c r="P431" s="1">
        <v>723.73111630000005</v>
      </c>
      <c r="Q431" s="1">
        <v>422.52743129999999</v>
      </c>
      <c r="R431" s="1">
        <v>465.08155099999999</v>
      </c>
      <c r="S431" s="1">
        <v>543.46753909999995</v>
      </c>
      <c r="T431" s="1">
        <v>226.60768100000001</v>
      </c>
      <c r="U431" s="1">
        <v>193.27125419999999</v>
      </c>
      <c r="V431" s="1">
        <v>235.13419959999999</v>
      </c>
      <c r="W431" s="1">
        <v>210.50476789999999</v>
      </c>
      <c r="X431" s="1">
        <v>140.3444805</v>
      </c>
      <c r="Y431" s="1">
        <v>183.18431810000001</v>
      </c>
      <c r="Z431" s="1">
        <v>349.52203789999999</v>
      </c>
      <c r="AA431" s="1">
        <v>327.72568639999997</v>
      </c>
      <c r="AB431" s="1">
        <v>360.34420979999999</v>
      </c>
      <c r="AC431" s="1">
        <v>395.8777121</v>
      </c>
      <c r="AD431" s="1">
        <v>1021.2144960000001</v>
      </c>
      <c r="AE431" s="1">
        <v>1601.0260490000001</v>
      </c>
      <c r="AF431" s="1">
        <v>1678.0433969999999</v>
      </c>
      <c r="AG431" s="1">
        <v>1004.654081</v>
      </c>
      <c r="AH431" s="1">
        <v>1045.7041750000001</v>
      </c>
      <c r="AI431" s="1">
        <v>1209.63274</v>
      </c>
      <c r="AJ431" s="1">
        <v>978.52025179999998</v>
      </c>
      <c r="AK431" s="1">
        <v>727.40146049999998</v>
      </c>
      <c r="AL431" s="1">
        <v>758.42849669999998</v>
      </c>
      <c r="AM431" s="1">
        <v>675.59238440000001</v>
      </c>
      <c r="AN431" s="1">
        <v>509.47590459999998</v>
      </c>
      <c r="AO431" s="1">
        <v>534.06017789999999</v>
      </c>
      <c r="AP431" s="1">
        <v>419.7804185</v>
      </c>
      <c r="AQ431" s="1">
        <v>305.15742110000002</v>
      </c>
      <c r="AR431" s="1">
        <v>235.13796049999999</v>
      </c>
      <c r="AS431" s="1">
        <v>178.94063779999999</v>
      </c>
      <c r="AV431" s="1">
        <v>1129.6500000000001</v>
      </c>
      <c r="AW431">
        <f t="shared" si="6"/>
        <v>663.98641463181809</v>
      </c>
    </row>
    <row r="432" spans="1:49" x14ac:dyDescent="0.2">
      <c r="A432" s="1">
        <v>1131.29</v>
      </c>
      <c r="B432" s="1">
        <v>1232.235453</v>
      </c>
      <c r="C432" s="1">
        <v>1082.7728139999999</v>
      </c>
      <c r="D432" s="1">
        <v>1009.261483</v>
      </c>
      <c r="E432" s="1">
        <v>1206.2169220000001</v>
      </c>
      <c r="F432" s="1">
        <v>1016.619624</v>
      </c>
      <c r="G432" s="1">
        <v>344.75652819999999</v>
      </c>
      <c r="H432" s="1">
        <v>350.70849370000002</v>
      </c>
      <c r="I432" s="1">
        <v>308.22989639999997</v>
      </c>
      <c r="J432" s="1">
        <v>214.43532200000001</v>
      </c>
      <c r="K432" s="1">
        <v>334.27012480000002</v>
      </c>
      <c r="L432" s="1">
        <v>513.08092250000004</v>
      </c>
      <c r="M432" s="1">
        <v>445.74332809999999</v>
      </c>
      <c r="N432" s="1">
        <v>559.52764119999995</v>
      </c>
      <c r="O432" s="1">
        <v>702.38795760000005</v>
      </c>
      <c r="P432" s="1">
        <v>560.46134140000004</v>
      </c>
      <c r="Q432" s="1">
        <v>281.70377559999997</v>
      </c>
      <c r="R432" s="1">
        <v>326.44757770000001</v>
      </c>
      <c r="S432" s="1">
        <v>382.97402360000001</v>
      </c>
      <c r="T432" s="1">
        <v>187.88196550000001</v>
      </c>
      <c r="U432" s="1">
        <v>187.87499790000001</v>
      </c>
      <c r="V432" s="1">
        <v>239.19166970000001</v>
      </c>
      <c r="W432" s="1">
        <v>202.2230472</v>
      </c>
      <c r="X432" s="1">
        <v>112.9237863</v>
      </c>
      <c r="Y432" s="1">
        <v>133.12875220000001</v>
      </c>
      <c r="Z432" s="1">
        <v>319.28672160000002</v>
      </c>
      <c r="AA432" s="1">
        <v>326.6782541</v>
      </c>
      <c r="AB432" s="1">
        <v>319.03208009999997</v>
      </c>
      <c r="AC432" s="1">
        <v>281.23379849999998</v>
      </c>
      <c r="AD432" s="1">
        <v>745.99130249999996</v>
      </c>
      <c r="AE432" s="1">
        <v>1203.5500629999999</v>
      </c>
      <c r="AF432" s="1">
        <v>1297.181519</v>
      </c>
      <c r="AG432" s="1">
        <v>809.27317989999995</v>
      </c>
      <c r="AH432" s="1">
        <v>833.32423459999995</v>
      </c>
      <c r="AI432" s="1">
        <v>966.03415219999999</v>
      </c>
      <c r="AJ432" s="1">
        <v>786.9271536</v>
      </c>
      <c r="AK432" s="1">
        <v>588.94097520000003</v>
      </c>
      <c r="AL432" s="1">
        <v>622.2994367</v>
      </c>
      <c r="AM432" s="1">
        <v>544.76130430000001</v>
      </c>
      <c r="AN432" s="1">
        <v>403.22267440000002</v>
      </c>
      <c r="AO432" s="1">
        <v>402.58040169999998</v>
      </c>
      <c r="AP432" s="1">
        <v>304.0568791</v>
      </c>
      <c r="AQ432" s="1">
        <v>227.73751559999999</v>
      </c>
      <c r="AR432" s="1">
        <v>192.70964889999999</v>
      </c>
      <c r="AS432" s="1">
        <v>174.66500600000001</v>
      </c>
      <c r="AV432" s="1">
        <v>1131.29</v>
      </c>
      <c r="AW432">
        <f t="shared" si="6"/>
        <v>529.19417610454559</v>
      </c>
    </row>
    <row r="433" spans="1:49" x14ac:dyDescent="0.2">
      <c r="A433" s="1">
        <v>1132.9100000000001</v>
      </c>
      <c r="B433" s="1">
        <v>843.26242660000003</v>
      </c>
      <c r="C433" s="1">
        <v>786.16591430000005</v>
      </c>
      <c r="D433" s="1">
        <v>771.54137030000004</v>
      </c>
      <c r="E433" s="1">
        <v>937.50290070000005</v>
      </c>
      <c r="F433" s="1">
        <v>836.25589669999999</v>
      </c>
      <c r="G433" s="1">
        <v>225.2335698</v>
      </c>
      <c r="H433" s="1">
        <v>208.6498162</v>
      </c>
      <c r="I433" s="1">
        <v>192.06237479999999</v>
      </c>
      <c r="J433" s="1">
        <v>184.6858507</v>
      </c>
      <c r="K433" s="1">
        <v>228.0207316</v>
      </c>
      <c r="L433" s="1">
        <v>326.21013970000001</v>
      </c>
      <c r="M433" s="1">
        <v>289.92703130000001</v>
      </c>
      <c r="N433" s="1">
        <v>379.45927289999997</v>
      </c>
      <c r="O433" s="1">
        <v>479.55205910000001</v>
      </c>
      <c r="P433" s="1">
        <v>344.7321389</v>
      </c>
      <c r="Q433" s="1">
        <v>234.744405</v>
      </c>
      <c r="R433" s="1">
        <v>354.51233509999997</v>
      </c>
      <c r="S433" s="1">
        <v>358.44228709999999</v>
      </c>
      <c r="T433" s="1">
        <v>130.65386910000001</v>
      </c>
      <c r="U433" s="1">
        <v>72.596819159999995</v>
      </c>
      <c r="V433" s="1">
        <v>137.66555009999999</v>
      </c>
      <c r="W433" s="1">
        <v>162.6072053</v>
      </c>
      <c r="X433" s="1">
        <v>157.5062155</v>
      </c>
      <c r="Y433" s="1">
        <v>141.73715849999999</v>
      </c>
      <c r="Z433" s="1">
        <v>242.15299189999999</v>
      </c>
      <c r="AA433" s="1">
        <v>231.917981</v>
      </c>
      <c r="AB433" s="1">
        <v>240.87296760000001</v>
      </c>
      <c r="AC433" s="1">
        <v>262.20659410000002</v>
      </c>
      <c r="AD433" s="1">
        <v>588.32821190000004</v>
      </c>
      <c r="AE433" s="1">
        <v>904.73876280000002</v>
      </c>
      <c r="AF433" s="1">
        <v>1000.730091</v>
      </c>
      <c r="AG433" s="1">
        <v>624.27851510000005</v>
      </c>
      <c r="AH433" s="1">
        <v>714.08062050000001</v>
      </c>
      <c r="AI433" s="1">
        <v>849.0014248</v>
      </c>
      <c r="AJ433" s="1">
        <v>712.71559669999999</v>
      </c>
      <c r="AK433" s="1">
        <v>502.33673169999997</v>
      </c>
      <c r="AL433" s="1">
        <v>500.04188370000003</v>
      </c>
      <c r="AM433" s="1">
        <v>424.49341959999998</v>
      </c>
      <c r="AN433" s="1">
        <v>265.42295389999998</v>
      </c>
      <c r="AO433" s="1">
        <v>264.64495249999999</v>
      </c>
      <c r="AP433" s="1">
        <v>193.34319300000001</v>
      </c>
      <c r="AQ433" s="1">
        <v>184.62837289999999</v>
      </c>
      <c r="AR433" s="1">
        <v>162.8069333</v>
      </c>
      <c r="AS433" s="1">
        <v>121.1348338</v>
      </c>
      <c r="AV433" s="1">
        <v>1132.9100000000001</v>
      </c>
      <c r="AW433">
        <f t="shared" si="6"/>
        <v>403.94555386954539</v>
      </c>
    </row>
    <row r="434" spans="1:49" x14ac:dyDescent="0.2">
      <c r="A434" s="1">
        <v>1134.54</v>
      </c>
      <c r="B434" s="1">
        <v>659.59864400000004</v>
      </c>
      <c r="C434" s="1">
        <v>603.32530220000001</v>
      </c>
      <c r="D434" s="1">
        <v>606.62083959999995</v>
      </c>
      <c r="E434" s="1">
        <v>753.32976959999996</v>
      </c>
      <c r="F434" s="1">
        <v>726.92214190000004</v>
      </c>
      <c r="G434" s="1">
        <v>269.07926220000002</v>
      </c>
      <c r="H434" s="1">
        <v>201.9580579</v>
      </c>
      <c r="I434" s="1">
        <v>223.64020740000001</v>
      </c>
      <c r="J434" s="1">
        <v>235.4589125</v>
      </c>
      <c r="K434" s="1">
        <v>271.47420210000001</v>
      </c>
      <c r="L434" s="1">
        <v>281.63090039999997</v>
      </c>
      <c r="M434" s="1">
        <v>236.24543990000001</v>
      </c>
      <c r="N434" s="1">
        <v>271.79167109999997</v>
      </c>
      <c r="O434" s="1">
        <v>352.08754490000001</v>
      </c>
      <c r="P434" s="1">
        <v>224.13538700000001</v>
      </c>
      <c r="Q434" s="1">
        <v>170.86145070000001</v>
      </c>
      <c r="R434" s="1">
        <v>348.15929390000002</v>
      </c>
      <c r="S434" s="1">
        <v>391.88101380000001</v>
      </c>
      <c r="T434" s="1">
        <v>192.90894270000001</v>
      </c>
      <c r="U434" s="1">
        <v>100.7135151</v>
      </c>
      <c r="V434" s="1">
        <v>140.5067382</v>
      </c>
      <c r="W434" s="1">
        <v>170.87382310000001</v>
      </c>
      <c r="X434" s="1">
        <v>141.01139739999999</v>
      </c>
      <c r="Y434" s="1">
        <v>96.743718130000005</v>
      </c>
      <c r="Z434" s="1">
        <v>206.94642469999999</v>
      </c>
      <c r="AA434" s="1">
        <v>221.8933466</v>
      </c>
      <c r="AB434" s="1">
        <v>257.12952619999999</v>
      </c>
      <c r="AC434" s="1">
        <v>281.59575760000001</v>
      </c>
      <c r="AD434" s="1">
        <v>533.83881870000005</v>
      </c>
      <c r="AE434" s="1">
        <v>741.21985119999999</v>
      </c>
      <c r="AF434" s="1">
        <v>855.55678609999995</v>
      </c>
      <c r="AG434" s="1">
        <v>575.70941119999998</v>
      </c>
      <c r="AH434" s="1">
        <v>707.4009168</v>
      </c>
      <c r="AI434" s="1">
        <v>825.34786570000006</v>
      </c>
      <c r="AJ434" s="1">
        <v>731.62208720000001</v>
      </c>
      <c r="AK434" s="1">
        <v>463.36270990000003</v>
      </c>
      <c r="AL434" s="1">
        <v>423.02970970000001</v>
      </c>
      <c r="AM434" s="1">
        <v>347.71396959999998</v>
      </c>
      <c r="AN434" s="1">
        <v>271.90468679999998</v>
      </c>
      <c r="AO434" s="1">
        <v>273.40738820000001</v>
      </c>
      <c r="AP434" s="1">
        <v>174.4988463</v>
      </c>
      <c r="AQ434" s="1">
        <v>180.86110669999999</v>
      </c>
      <c r="AR434" s="1">
        <v>157.95530840000001</v>
      </c>
      <c r="AS434" s="1">
        <v>117.9984891</v>
      </c>
      <c r="AV434" s="1">
        <v>1134.54</v>
      </c>
      <c r="AW434">
        <f t="shared" si="6"/>
        <v>364.08979960068177</v>
      </c>
    </row>
    <row r="435" spans="1:49" x14ac:dyDescent="0.2">
      <c r="A435" s="1">
        <v>1136.17</v>
      </c>
      <c r="B435" s="1">
        <v>642.58896159999995</v>
      </c>
      <c r="C435" s="1">
        <v>496.64716299999998</v>
      </c>
      <c r="D435" s="1">
        <v>475.53312249999999</v>
      </c>
      <c r="E435" s="1">
        <v>690.19315510000001</v>
      </c>
      <c r="F435" s="1">
        <v>667.99431149999998</v>
      </c>
      <c r="G435" s="1">
        <v>200.03051590000001</v>
      </c>
      <c r="H435" s="1">
        <v>69.941255330000004</v>
      </c>
      <c r="I435" s="1">
        <v>107.4657813</v>
      </c>
      <c r="J435" s="1">
        <v>208.24004619999999</v>
      </c>
      <c r="K435" s="1">
        <v>263.79613619999998</v>
      </c>
      <c r="L435" s="1">
        <v>253.58285470000001</v>
      </c>
      <c r="M435" s="1">
        <v>164.59538040000001</v>
      </c>
      <c r="N435" s="1">
        <v>200.12156089999999</v>
      </c>
      <c r="O435" s="1">
        <v>267.03163669999998</v>
      </c>
      <c r="P435" s="1">
        <v>123.9397604</v>
      </c>
      <c r="Q435" s="1">
        <v>165.87798470000001</v>
      </c>
      <c r="R435" s="1">
        <v>414.20014950000001</v>
      </c>
      <c r="S435" s="1">
        <v>416.33897009999998</v>
      </c>
      <c r="T435" s="1">
        <v>163.41273570000001</v>
      </c>
      <c r="U435" s="1">
        <v>76.341882209999994</v>
      </c>
      <c r="V435" s="1">
        <v>137.43755909999999</v>
      </c>
      <c r="W435" s="1">
        <v>138.95090870000001</v>
      </c>
      <c r="X435" s="1">
        <v>107.15895999999999</v>
      </c>
      <c r="Y435" s="1">
        <v>114.1054678</v>
      </c>
      <c r="Z435" s="1">
        <v>225.88973609999999</v>
      </c>
      <c r="AA435" s="1">
        <v>212.4871139</v>
      </c>
      <c r="AB435" s="1">
        <v>187.09583549999999</v>
      </c>
      <c r="AC435" s="1">
        <v>264.5695164</v>
      </c>
      <c r="AD435" s="1">
        <v>514.39671150000004</v>
      </c>
      <c r="AE435" s="1">
        <v>716.09816639999997</v>
      </c>
      <c r="AF435" s="1">
        <v>832.11498170000004</v>
      </c>
      <c r="AG435" s="1">
        <v>572.63375770000005</v>
      </c>
      <c r="AH435" s="1">
        <v>758.90412890000005</v>
      </c>
      <c r="AI435" s="1">
        <v>857.63820339999995</v>
      </c>
      <c r="AJ435" s="1">
        <v>781.78883829999995</v>
      </c>
      <c r="AK435" s="1">
        <v>401.4500271</v>
      </c>
      <c r="AL435" s="1">
        <v>398.71678129999998</v>
      </c>
      <c r="AM435" s="1">
        <v>321.30533250000002</v>
      </c>
      <c r="AN435" s="1">
        <v>298.20152849999999</v>
      </c>
      <c r="AO435" s="1">
        <v>215.7812638</v>
      </c>
      <c r="AP435" s="1">
        <v>148.1690375</v>
      </c>
      <c r="AQ435" s="1">
        <v>130.6439719</v>
      </c>
      <c r="AR435" s="1">
        <v>121.3288388</v>
      </c>
      <c r="AS435" s="1">
        <v>118.1671958</v>
      </c>
      <c r="AV435" s="1">
        <v>1136.17</v>
      </c>
      <c r="AW435">
        <f t="shared" si="6"/>
        <v>332.79334605772715</v>
      </c>
    </row>
    <row r="436" spans="1:49" x14ac:dyDescent="0.2">
      <c r="A436" s="1">
        <v>1137.8</v>
      </c>
      <c r="B436" s="1">
        <v>698.57537249999996</v>
      </c>
      <c r="C436" s="1">
        <v>521.5191039</v>
      </c>
      <c r="D436" s="1">
        <v>496.65430190000001</v>
      </c>
      <c r="E436" s="1">
        <v>757.34581930000002</v>
      </c>
      <c r="F436" s="1">
        <v>724.26263519999998</v>
      </c>
      <c r="G436" s="1">
        <v>167.9613817</v>
      </c>
      <c r="H436" s="1">
        <v>1.4360144560000001</v>
      </c>
      <c r="I436" s="1">
        <v>35.201480869999997</v>
      </c>
      <c r="J436" s="1">
        <v>183.64621650000001</v>
      </c>
      <c r="K436" s="1">
        <v>244.4721309</v>
      </c>
      <c r="L436" s="1">
        <v>279.83707820000001</v>
      </c>
      <c r="M436" s="1">
        <v>179.59939159999999</v>
      </c>
      <c r="N436" s="1">
        <v>200.33137909999999</v>
      </c>
      <c r="O436" s="1">
        <v>260.10312440000001</v>
      </c>
      <c r="P436" s="1">
        <v>120.7047888</v>
      </c>
      <c r="Q436" s="1">
        <v>171.470077</v>
      </c>
      <c r="R436" s="1">
        <v>427.48316579999999</v>
      </c>
      <c r="S436" s="1">
        <v>452.8207754</v>
      </c>
      <c r="T436" s="1">
        <v>153.67650990000001</v>
      </c>
      <c r="U436" s="1">
        <v>-2.5527127790000002</v>
      </c>
      <c r="V436" s="1">
        <v>46.426050119999999</v>
      </c>
      <c r="W436" s="1">
        <v>115.4236112</v>
      </c>
      <c r="X436" s="1">
        <v>110.0599581</v>
      </c>
      <c r="Y436" s="1">
        <v>90.722300500000003</v>
      </c>
      <c r="Z436" s="1">
        <v>206.83135429999999</v>
      </c>
      <c r="AA436" s="1">
        <v>212.03632920000001</v>
      </c>
      <c r="AB436" s="1">
        <v>190.6831158</v>
      </c>
      <c r="AC436" s="1">
        <v>192.8646665</v>
      </c>
      <c r="AD436" s="1">
        <v>461.80690220000002</v>
      </c>
      <c r="AE436" s="1">
        <v>633.60996750000004</v>
      </c>
      <c r="AF436" s="1">
        <v>829.88376059999996</v>
      </c>
      <c r="AG436" s="1">
        <v>591.65086699999995</v>
      </c>
      <c r="AH436" s="1">
        <v>939.53496949999999</v>
      </c>
      <c r="AI436" s="1">
        <v>1033.840015</v>
      </c>
      <c r="AJ436" s="1">
        <v>908.60948470000005</v>
      </c>
      <c r="AK436" s="1">
        <v>385.43551059999999</v>
      </c>
      <c r="AL436" s="1">
        <v>374.88267539999998</v>
      </c>
      <c r="AM436" s="1">
        <v>354.42416859999997</v>
      </c>
      <c r="AN436" s="1">
        <v>341.28998869999998</v>
      </c>
      <c r="AO436" s="1">
        <v>243.5601321</v>
      </c>
      <c r="AP436" s="1">
        <v>90.173249060000003</v>
      </c>
      <c r="AQ436" s="1">
        <v>33.662364429999997</v>
      </c>
      <c r="AR436" s="1">
        <v>18.910158930000001</v>
      </c>
      <c r="AS436" s="1">
        <v>39.435033840000003</v>
      </c>
      <c r="AV436" s="1">
        <v>1137.8</v>
      </c>
      <c r="AW436">
        <f t="shared" si="6"/>
        <v>330.00692428470461</v>
      </c>
    </row>
    <row r="437" spans="1:49" x14ac:dyDescent="0.2">
      <c r="A437" s="1">
        <v>1139.43</v>
      </c>
      <c r="B437" s="1">
        <v>774.01700579999999</v>
      </c>
      <c r="C437" s="1">
        <v>580.00015589999998</v>
      </c>
      <c r="D437" s="1">
        <v>568.8433129</v>
      </c>
      <c r="E437" s="1">
        <v>910.91194610000002</v>
      </c>
      <c r="F437" s="1">
        <v>853.08019309999997</v>
      </c>
      <c r="G437" s="1">
        <v>241.54305110000001</v>
      </c>
      <c r="H437" s="1">
        <v>56.02465488</v>
      </c>
      <c r="I437" s="1">
        <v>113.6068327</v>
      </c>
      <c r="J437" s="1">
        <v>189.6343861</v>
      </c>
      <c r="K437" s="1">
        <v>252.3963522</v>
      </c>
      <c r="L437" s="1">
        <v>296.49607279999998</v>
      </c>
      <c r="M437" s="1">
        <v>207.09429610000001</v>
      </c>
      <c r="N437" s="1">
        <v>256.8721319</v>
      </c>
      <c r="O437" s="1">
        <v>339.31842360000002</v>
      </c>
      <c r="P437" s="1">
        <v>145.11377179999999</v>
      </c>
      <c r="Q437" s="1">
        <v>231.39485310000001</v>
      </c>
      <c r="R437" s="1">
        <v>598.11180190000005</v>
      </c>
      <c r="S437" s="1">
        <v>585.16295939999998</v>
      </c>
      <c r="T437" s="1">
        <v>170.98866849999999</v>
      </c>
      <c r="U437" s="1">
        <v>-15.67347519</v>
      </c>
      <c r="V437" s="1">
        <v>96.445962010000002</v>
      </c>
      <c r="W437" s="1">
        <v>142.4656497</v>
      </c>
      <c r="X437" s="1">
        <v>149.53116</v>
      </c>
      <c r="Y437" s="1">
        <v>135.1055365</v>
      </c>
      <c r="Z437" s="1">
        <v>250.33399130000001</v>
      </c>
      <c r="AA437" s="1">
        <v>245.75803680000001</v>
      </c>
      <c r="AB437" s="1">
        <v>244.2540138</v>
      </c>
      <c r="AC437" s="1">
        <v>299.14085840000001</v>
      </c>
      <c r="AD437" s="1">
        <v>618.95725470000002</v>
      </c>
      <c r="AE437" s="1">
        <v>827.19436370000005</v>
      </c>
      <c r="AF437" s="1">
        <v>1020.65934</v>
      </c>
      <c r="AG437" s="1">
        <v>693.01147430000003</v>
      </c>
      <c r="AH437" s="1">
        <v>1095.9352859999999</v>
      </c>
      <c r="AI437" s="1">
        <v>1243.4180120000001</v>
      </c>
      <c r="AJ437" s="1">
        <v>1107.366225</v>
      </c>
      <c r="AK437" s="1">
        <v>459.74741230000001</v>
      </c>
      <c r="AL437" s="1">
        <v>429.94696470000002</v>
      </c>
      <c r="AM437" s="1">
        <v>426.56142080000001</v>
      </c>
      <c r="AN437" s="1">
        <v>447.95800270000001</v>
      </c>
      <c r="AO437" s="1">
        <v>347.5632574</v>
      </c>
      <c r="AP437" s="1">
        <v>172.9909619</v>
      </c>
      <c r="AQ437" s="1">
        <v>87.804535979999997</v>
      </c>
      <c r="AR437" s="1">
        <v>77.433330620000007</v>
      </c>
      <c r="AS437" s="1">
        <v>130.05322480000001</v>
      </c>
      <c r="AV437" s="1">
        <v>1139.43</v>
      </c>
      <c r="AW437">
        <f t="shared" si="6"/>
        <v>411.46758341136371</v>
      </c>
    </row>
    <row r="438" spans="1:49" x14ac:dyDescent="0.2">
      <c r="A438" s="1">
        <v>1141.06</v>
      </c>
      <c r="B438" s="1">
        <v>971.70726979999995</v>
      </c>
      <c r="C438" s="1">
        <v>666.69220180000002</v>
      </c>
      <c r="D438" s="1">
        <v>632.02480019999996</v>
      </c>
      <c r="E438" s="1">
        <v>1085.8642829999999</v>
      </c>
      <c r="F438" s="1">
        <v>1023.24863</v>
      </c>
      <c r="G438" s="1">
        <v>302.93242809999998</v>
      </c>
      <c r="H438" s="1">
        <v>25.689496179999999</v>
      </c>
      <c r="I438" s="1">
        <v>119.267077</v>
      </c>
      <c r="J438" s="1">
        <v>243.25008729999999</v>
      </c>
      <c r="K438" s="1">
        <v>358.88296350000002</v>
      </c>
      <c r="L438" s="1">
        <v>351.5851945</v>
      </c>
      <c r="M438" s="1">
        <v>219.6626292</v>
      </c>
      <c r="N438" s="1">
        <v>298.6576804</v>
      </c>
      <c r="O438" s="1">
        <v>378.07057579999997</v>
      </c>
      <c r="P438" s="1">
        <v>134.5949225</v>
      </c>
      <c r="Q438" s="1">
        <v>234.78377990000001</v>
      </c>
      <c r="R438" s="1">
        <v>656.76299900000004</v>
      </c>
      <c r="S438" s="1">
        <v>642.90724720000003</v>
      </c>
      <c r="T438" s="1">
        <v>205.1833273</v>
      </c>
      <c r="U438" s="1">
        <v>-1.3436078629999999</v>
      </c>
      <c r="V438" s="1">
        <v>93.208187710000004</v>
      </c>
      <c r="W438" s="1">
        <v>121.9593136</v>
      </c>
      <c r="X438" s="1">
        <v>130.7064757</v>
      </c>
      <c r="Y438" s="1">
        <v>130.11506679999999</v>
      </c>
      <c r="Z438" s="1">
        <v>250.99178520000001</v>
      </c>
      <c r="AA438" s="1">
        <v>235.23785050000001</v>
      </c>
      <c r="AB438" s="1">
        <v>266.02546030000002</v>
      </c>
      <c r="AC438" s="1">
        <v>353.8205979</v>
      </c>
      <c r="AD438" s="1">
        <v>757.66705690000003</v>
      </c>
      <c r="AE438" s="1">
        <v>995.63331479999999</v>
      </c>
      <c r="AF438" s="1">
        <v>1256.852216</v>
      </c>
      <c r="AG438" s="1">
        <v>880.85773749999998</v>
      </c>
      <c r="AH438" s="1">
        <v>1388.21549</v>
      </c>
      <c r="AI438" s="1">
        <v>1514.139754</v>
      </c>
      <c r="AJ438" s="1">
        <v>1318.6355329999999</v>
      </c>
      <c r="AK438" s="1">
        <v>535.61969429999999</v>
      </c>
      <c r="AL438" s="1">
        <v>534.32921839999995</v>
      </c>
      <c r="AM438" s="1">
        <v>520.89374250000003</v>
      </c>
      <c r="AN438" s="1">
        <v>592.96493109999994</v>
      </c>
      <c r="AO438" s="1">
        <v>451.10704500000003</v>
      </c>
      <c r="AP438" s="1">
        <v>202.3159417</v>
      </c>
      <c r="AQ438" s="1">
        <v>27.930166490000001</v>
      </c>
      <c r="AR438" s="1">
        <v>-1.4818702539999999</v>
      </c>
      <c r="AS438" s="1">
        <v>96.401561290000004</v>
      </c>
      <c r="AV438" s="1">
        <v>1141.06</v>
      </c>
      <c r="AW438">
        <f t="shared" si="6"/>
        <v>481.92205125574998</v>
      </c>
    </row>
    <row r="439" spans="1:49" x14ac:dyDescent="0.2">
      <c r="A439" s="1">
        <v>1142.69</v>
      </c>
      <c r="B439" s="1">
        <v>1173.5567080000001</v>
      </c>
      <c r="C439" s="1">
        <v>912.12854719999996</v>
      </c>
      <c r="D439" s="1">
        <v>907.82625959999996</v>
      </c>
      <c r="E439" s="1">
        <v>1418.098426</v>
      </c>
      <c r="F439" s="1">
        <v>1316.8524379999999</v>
      </c>
      <c r="G439" s="1">
        <v>409.89498600000002</v>
      </c>
      <c r="H439" s="1">
        <v>123.14714309999999</v>
      </c>
      <c r="I439" s="1">
        <v>233.66745320000001</v>
      </c>
      <c r="J439" s="1">
        <v>373.3731363</v>
      </c>
      <c r="K439" s="1">
        <v>481.81469709999999</v>
      </c>
      <c r="L439" s="1">
        <v>516.26693939999996</v>
      </c>
      <c r="M439" s="1">
        <v>343.28978110000003</v>
      </c>
      <c r="N439" s="1">
        <v>429.98188340000002</v>
      </c>
      <c r="O439" s="1">
        <v>552.17816230000005</v>
      </c>
      <c r="P439" s="1">
        <v>254.10570939999999</v>
      </c>
      <c r="Q439" s="1">
        <v>366.53215039999998</v>
      </c>
      <c r="R439" s="1">
        <v>881.02866310000002</v>
      </c>
      <c r="S439" s="1">
        <v>899.36947239999995</v>
      </c>
      <c r="T439" s="1">
        <v>280.94031469999999</v>
      </c>
      <c r="U439" s="1">
        <v>6.156559026</v>
      </c>
      <c r="V439" s="1">
        <v>151.65504780000001</v>
      </c>
      <c r="W439" s="1">
        <v>196.17260540000001</v>
      </c>
      <c r="X439" s="1">
        <v>197.72267070000001</v>
      </c>
      <c r="Y439" s="1">
        <v>178.77935220000001</v>
      </c>
      <c r="Z439" s="1">
        <v>342.2274433</v>
      </c>
      <c r="AA439" s="1">
        <v>304.38709549999999</v>
      </c>
      <c r="AB439" s="1">
        <v>344.08295479999998</v>
      </c>
      <c r="AC439" s="1">
        <v>434.75495910000001</v>
      </c>
      <c r="AD439" s="1">
        <v>947.48987609999995</v>
      </c>
      <c r="AE439" s="1">
        <v>1270.0459149999999</v>
      </c>
      <c r="AF439" s="1">
        <v>1601.2271579999999</v>
      </c>
      <c r="AG439" s="1">
        <v>1146.837522</v>
      </c>
      <c r="AH439" s="1">
        <v>1784.6859790000001</v>
      </c>
      <c r="AI439" s="1">
        <v>1960.595642</v>
      </c>
      <c r="AJ439" s="1">
        <v>1695.8710160000001</v>
      </c>
      <c r="AK439" s="1">
        <v>696.81488549999995</v>
      </c>
      <c r="AL439" s="1">
        <v>662.02614389999997</v>
      </c>
      <c r="AM439" s="1">
        <v>699.45206889999997</v>
      </c>
      <c r="AN439" s="1">
        <v>813.06441559999996</v>
      </c>
      <c r="AO439" s="1">
        <v>628.77932480000004</v>
      </c>
      <c r="AP439" s="1">
        <v>277.45909549999999</v>
      </c>
      <c r="AQ439" s="1">
        <v>82.953220779999995</v>
      </c>
      <c r="AR439" s="1">
        <v>58.841474300000002</v>
      </c>
      <c r="AS439" s="1">
        <v>202.1055489</v>
      </c>
      <c r="AV439" s="1">
        <v>1142.69</v>
      </c>
      <c r="AW439">
        <f t="shared" si="6"/>
        <v>649.05092829104558</v>
      </c>
    </row>
    <row r="440" spans="1:49" x14ac:dyDescent="0.2">
      <c r="A440" s="1">
        <v>1144.31</v>
      </c>
      <c r="B440" s="1">
        <v>1501.615853</v>
      </c>
      <c r="C440" s="1">
        <v>1180.6424910000001</v>
      </c>
      <c r="D440" s="1">
        <v>1182.1351810000001</v>
      </c>
      <c r="E440" s="1">
        <v>1836.9728170000001</v>
      </c>
      <c r="F440" s="1">
        <v>1716.158958</v>
      </c>
      <c r="G440" s="1">
        <v>557.82476629999996</v>
      </c>
      <c r="H440" s="1">
        <v>226.45419999999999</v>
      </c>
      <c r="I440" s="1">
        <v>355.20462759999998</v>
      </c>
      <c r="J440" s="1">
        <v>552.15763240000001</v>
      </c>
      <c r="K440" s="1">
        <v>651.93999599999995</v>
      </c>
      <c r="L440" s="1">
        <v>745.21808559999999</v>
      </c>
      <c r="M440" s="1">
        <v>488.61256859999997</v>
      </c>
      <c r="N440" s="1">
        <v>591.59859670000003</v>
      </c>
      <c r="O440" s="1">
        <v>750.24901750000004</v>
      </c>
      <c r="P440" s="1">
        <v>395.57514270000001</v>
      </c>
      <c r="Q440" s="1">
        <v>499.922798</v>
      </c>
      <c r="R440" s="1">
        <v>1065.4093800000001</v>
      </c>
      <c r="S440" s="1">
        <v>1134.646148</v>
      </c>
      <c r="T440" s="1">
        <v>414.77659990000001</v>
      </c>
      <c r="U440" s="1">
        <v>104.8438395</v>
      </c>
      <c r="V440" s="1">
        <v>287.52314749999999</v>
      </c>
      <c r="W440" s="1">
        <v>304.93924019999997</v>
      </c>
      <c r="X440" s="1">
        <v>263.79650950000001</v>
      </c>
      <c r="Y440" s="1">
        <v>243.4468526</v>
      </c>
      <c r="Z440" s="1">
        <v>463.93509890000001</v>
      </c>
      <c r="AA440" s="1">
        <v>413.51995210000001</v>
      </c>
      <c r="AB440" s="1">
        <v>445.44056569999998</v>
      </c>
      <c r="AC440" s="1">
        <v>570.29215539999996</v>
      </c>
      <c r="AD440" s="1">
        <v>1200.979272</v>
      </c>
      <c r="AE440" s="1">
        <v>1597.725535</v>
      </c>
      <c r="AF440" s="1">
        <v>2012.9289240000001</v>
      </c>
      <c r="AG440" s="1">
        <v>1461.4615409999999</v>
      </c>
      <c r="AH440" s="1">
        <v>2302.4657090000001</v>
      </c>
      <c r="AI440" s="1">
        <v>2510.8760649999999</v>
      </c>
      <c r="AJ440" s="1">
        <v>2174.0091240000002</v>
      </c>
      <c r="AK440" s="1">
        <v>915.52122399999996</v>
      </c>
      <c r="AL440" s="1">
        <v>876.82301510000002</v>
      </c>
      <c r="AM440" s="1">
        <v>929.80161539999995</v>
      </c>
      <c r="AN440" s="1">
        <v>1060.0758060000001</v>
      </c>
      <c r="AO440" s="1">
        <v>864.15935109999998</v>
      </c>
      <c r="AP440" s="1">
        <v>429.19704239999999</v>
      </c>
      <c r="AQ440" s="1">
        <v>141.8962348</v>
      </c>
      <c r="AR440" s="1">
        <v>99.95456944</v>
      </c>
      <c r="AS440" s="1">
        <v>275.6021207</v>
      </c>
      <c r="AV440" s="1">
        <v>1144.31</v>
      </c>
      <c r="AW440">
        <f t="shared" si="6"/>
        <v>859.05294021909094</v>
      </c>
    </row>
    <row r="441" spans="1:49" x14ac:dyDescent="0.2">
      <c r="A441" s="1">
        <v>1145.94</v>
      </c>
      <c r="B441" s="1">
        <v>2019.5895129999999</v>
      </c>
      <c r="C441" s="1">
        <v>1528.7701810000001</v>
      </c>
      <c r="D441" s="1">
        <v>1482.204759</v>
      </c>
      <c r="E441" s="1">
        <v>2300.1430260000002</v>
      </c>
      <c r="F441" s="1">
        <v>2182.0412310000002</v>
      </c>
      <c r="G441" s="1">
        <v>765.44152069999996</v>
      </c>
      <c r="H441" s="1">
        <v>357.29298460000001</v>
      </c>
      <c r="I441" s="1">
        <v>457.48097890000003</v>
      </c>
      <c r="J441" s="1">
        <v>641.15195719999997</v>
      </c>
      <c r="K441" s="1">
        <v>776.33301289999997</v>
      </c>
      <c r="L441" s="1">
        <v>935.30397770000002</v>
      </c>
      <c r="M441" s="1">
        <v>619.91923320000001</v>
      </c>
      <c r="N441" s="1">
        <v>706.570243</v>
      </c>
      <c r="O441" s="1">
        <v>898.33417029999998</v>
      </c>
      <c r="P441" s="1">
        <v>437.39085829999999</v>
      </c>
      <c r="Q441" s="1">
        <v>643.59660970000004</v>
      </c>
      <c r="R441" s="1">
        <v>1423.835783</v>
      </c>
      <c r="S441" s="1">
        <v>1455.4626909999999</v>
      </c>
      <c r="T441" s="1">
        <v>471.5577207</v>
      </c>
      <c r="U441" s="1">
        <v>75.783618899999993</v>
      </c>
      <c r="V441" s="1">
        <v>356.031948</v>
      </c>
      <c r="W441" s="1">
        <v>381.20150289999998</v>
      </c>
      <c r="X441" s="1">
        <v>279.07618280000003</v>
      </c>
      <c r="Y441" s="1">
        <v>289.46602560000002</v>
      </c>
      <c r="Z441" s="1">
        <v>586.75459620000004</v>
      </c>
      <c r="AA441" s="1">
        <v>567.50202609999997</v>
      </c>
      <c r="AB441" s="1">
        <v>550.5209294</v>
      </c>
      <c r="AC441" s="1">
        <v>703.28611030000002</v>
      </c>
      <c r="AD441" s="1">
        <v>1538.2630810000001</v>
      </c>
      <c r="AE441" s="1">
        <v>2085.4569609999999</v>
      </c>
      <c r="AF441" s="1">
        <v>2574.3022550000001</v>
      </c>
      <c r="AG441" s="1">
        <v>1835.3576390000001</v>
      </c>
      <c r="AH441" s="1">
        <v>2920.5021919999999</v>
      </c>
      <c r="AI441" s="1">
        <v>3192.2999629999999</v>
      </c>
      <c r="AJ441" s="1">
        <v>2727.3034339999999</v>
      </c>
      <c r="AK441" s="1">
        <v>1086.3697979999999</v>
      </c>
      <c r="AL441" s="1">
        <v>1116.147956</v>
      </c>
      <c r="AM441" s="1">
        <v>1184.6904480000001</v>
      </c>
      <c r="AN441" s="1">
        <v>1317.7298740000001</v>
      </c>
      <c r="AO441" s="1">
        <v>1026.9435149999999</v>
      </c>
      <c r="AP441" s="1">
        <v>488.91497020000003</v>
      </c>
      <c r="AQ441" s="1">
        <v>98.390315029999996</v>
      </c>
      <c r="AR441" s="1">
        <v>67.502905459999994</v>
      </c>
      <c r="AS441" s="1">
        <v>353.57963660000001</v>
      </c>
      <c r="AV441" s="1">
        <v>1145.94</v>
      </c>
      <c r="AW441">
        <f t="shared" si="6"/>
        <v>1079.6772348793181</v>
      </c>
    </row>
    <row r="442" spans="1:49" x14ac:dyDescent="0.2">
      <c r="A442" s="1">
        <v>1147.57</v>
      </c>
      <c r="B442" s="1">
        <v>2587.2024799999999</v>
      </c>
      <c r="C442" s="1">
        <v>1930.587751</v>
      </c>
      <c r="D442" s="1">
        <v>1849.148177</v>
      </c>
      <c r="E442" s="1">
        <v>2841.6246059999999</v>
      </c>
      <c r="F442" s="1">
        <v>2708.797994</v>
      </c>
      <c r="G442" s="1">
        <v>1040.7792810000001</v>
      </c>
      <c r="H442" s="1">
        <v>461.67438340000001</v>
      </c>
      <c r="I442" s="1">
        <v>609.17316779999999</v>
      </c>
      <c r="J442" s="1">
        <v>815.40162929999997</v>
      </c>
      <c r="K442" s="1">
        <v>993.3393221</v>
      </c>
      <c r="L442" s="1">
        <v>1191.1013809999999</v>
      </c>
      <c r="M442" s="1">
        <v>797.03229780000004</v>
      </c>
      <c r="N442" s="1">
        <v>933.05066799999997</v>
      </c>
      <c r="O442" s="1">
        <v>1194.0887279999999</v>
      </c>
      <c r="P442" s="1">
        <v>622.44414570000004</v>
      </c>
      <c r="Q442" s="1">
        <v>814.53226749999999</v>
      </c>
      <c r="R442" s="1">
        <v>1742.1964390000001</v>
      </c>
      <c r="S442" s="1">
        <v>1844.9171670000001</v>
      </c>
      <c r="T442" s="1">
        <v>652.44635359999995</v>
      </c>
      <c r="U442" s="1">
        <v>166.67271020000001</v>
      </c>
      <c r="V442" s="1">
        <v>464.91519299999999</v>
      </c>
      <c r="W442" s="1">
        <v>489.41024679999998</v>
      </c>
      <c r="X442" s="1">
        <v>388.26416469999998</v>
      </c>
      <c r="Y442" s="1">
        <v>415.348184</v>
      </c>
      <c r="Z442" s="1">
        <v>762.814346</v>
      </c>
      <c r="AA442" s="1">
        <v>707.46177620000003</v>
      </c>
      <c r="AB442" s="1">
        <v>725.15239220000001</v>
      </c>
      <c r="AC442" s="1">
        <v>897.5621701</v>
      </c>
      <c r="AD442" s="1">
        <v>1926.500556</v>
      </c>
      <c r="AE442" s="1">
        <v>2599.676391</v>
      </c>
      <c r="AF442" s="1">
        <v>3232.5461599999999</v>
      </c>
      <c r="AG442" s="1">
        <v>2314.3393620000002</v>
      </c>
      <c r="AH442" s="1">
        <v>3722.8486280000002</v>
      </c>
      <c r="AI442" s="1">
        <v>4081.1919640000001</v>
      </c>
      <c r="AJ442" s="1">
        <v>3482.0532149999999</v>
      </c>
      <c r="AK442" s="1">
        <v>1406.5116860000001</v>
      </c>
      <c r="AL442" s="1">
        <v>1427.443368</v>
      </c>
      <c r="AM442" s="1">
        <v>1542.4294789999999</v>
      </c>
      <c r="AN442" s="1">
        <v>1770.4973769999999</v>
      </c>
      <c r="AO442" s="1">
        <v>1424.982483</v>
      </c>
      <c r="AP442" s="1">
        <v>726.24949100000003</v>
      </c>
      <c r="AQ442" s="1">
        <v>158.2351381</v>
      </c>
      <c r="AR442" s="1">
        <v>97.806257349999996</v>
      </c>
      <c r="AS442" s="1">
        <v>468.67788200000001</v>
      </c>
      <c r="AV442" s="1">
        <v>1147.57</v>
      </c>
      <c r="AW442">
        <f t="shared" si="6"/>
        <v>1387.0256559056816</v>
      </c>
    </row>
    <row r="443" spans="1:49" x14ac:dyDescent="0.2">
      <c r="A443" s="1">
        <v>1149.19</v>
      </c>
      <c r="B443" s="1">
        <v>3281.519526</v>
      </c>
      <c r="C443" s="1">
        <v>2493.1313220000002</v>
      </c>
      <c r="D443" s="1">
        <v>2396.3586019999998</v>
      </c>
      <c r="E443" s="1">
        <v>3613.433086</v>
      </c>
      <c r="F443" s="1">
        <v>3421.9165360000002</v>
      </c>
      <c r="G443" s="1">
        <v>1287.9435000000001</v>
      </c>
      <c r="H443" s="1">
        <v>596.07499380000002</v>
      </c>
      <c r="I443" s="1">
        <v>810.5064218</v>
      </c>
      <c r="J443" s="1">
        <v>1063.08359</v>
      </c>
      <c r="K443" s="1">
        <v>1291.270205</v>
      </c>
      <c r="L443" s="1">
        <v>1563.5556240000001</v>
      </c>
      <c r="M443" s="1">
        <v>1095.0685639999999</v>
      </c>
      <c r="N443" s="1">
        <v>1249.4251389999999</v>
      </c>
      <c r="O443" s="1">
        <v>1571.4680169999999</v>
      </c>
      <c r="P443" s="1">
        <v>832.99966119999999</v>
      </c>
      <c r="Q443" s="1">
        <v>1087.673818</v>
      </c>
      <c r="R443" s="1">
        <v>2262.7132700000002</v>
      </c>
      <c r="S443" s="1">
        <v>2421.2364250000001</v>
      </c>
      <c r="T443" s="1">
        <v>869.43374189999997</v>
      </c>
      <c r="U443" s="1">
        <v>194.9479254</v>
      </c>
      <c r="V443" s="1">
        <v>561.08090849999996</v>
      </c>
      <c r="W443" s="1">
        <v>580.36774969999999</v>
      </c>
      <c r="X443" s="1">
        <v>471.52578360000001</v>
      </c>
      <c r="Y443" s="1">
        <v>481.56463739999998</v>
      </c>
      <c r="Z443" s="1">
        <v>926.91418209999995</v>
      </c>
      <c r="AA443" s="1">
        <v>855.17622689999996</v>
      </c>
      <c r="AB443" s="1">
        <v>902.16615179999997</v>
      </c>
      <c r="AC443" s="1">
        <v>1130.717103</v>
      </c>
      <c r="AD443" s="1">
        <v>2464.4680760000001</v>
      </c>
      <c r="AE443" s="1">
        <v>3330.177146</v>
      </c>
      <c r="AF443" s="1">
        <v>4050.9339060000002</v>
      </c>
      <c r="AG443" s="1">
        <v>2888.8202350000001</v>
      </c>
      <c r="AH443" s="1">
        <v>4578.6667619999998</v>
      </c>
      <c r="AI443" s="1">
        <v>5049.1880950000004</v>
      </c>
      <c r="AJ443" s="1">
        <v>4336.7348519999996</v>
      </c>
      <c r="AK443" s="1">
        <v>1859.0865289999999</v>
      </c>
      <c r="AL443" s="1">
        <v>1853.594499</v>
      </c>
      <c r="AM443" s="1">
        <v>1965.3753260000001</v>
      </c>
      <c r="AN443" s="1">
        <v>2191.980493</v>
      </c>
      <c r="AO443" s="1">
        <v>1757.7783429999999</v>
      </c>
      <c r="AP443" s="1">
        <v>886.55149770000003</v>
      </c>
      <c r="AQ443" s="1">
        <v>234.52466519999999</v>
      </c>
      <c r="AR443" s="1">
        <v>153.0415423</v>
      </c>
      <c r="AS443" s="1">
        <v>584.04235329999995</v>
      </c>
      <c r="AV443" s="1">
        <v>1149.19</v>
      </c>
      <c r="AW443">
        <f t="shared" si="6"/>
        <v>1761.3235688999994</v>
      </c>
    </row>
    <row r="444" spans="1:49" x14ac:dyDescent="0.2">
      <c r="A444" s="1">
        <v>1150.82</v>
      </c>
      <c r="B444" s="1">
        <v>4039.5282560000001</v>
      </c>
      <c r="C444" s="1">
        <v>3196.8255650000001</v>
      </c>
      <c r="D444" s="1">
        <v>3105.326329</v>
      </c>
      <c r="E444" s="1">
        <v>4494.3639670000002</v>
      </c>
      <c r="F444" s="1">
        <v>4213.8241170000001</v>
      </c>
      <c r="G444" s="1">
        <v>1622.9539070000001</v>
      </c>
      <c r="H444" s="1">
        <v>844.48283730000003</v>
      </c>
      <c r="I444" s="1">
        <v>1059.9116770000001</v>
      </c>
      <c r="J444" s="1">
        <v>1259.9604850000001</v>
      </c>
      <c r="K444" s="1">
        <v>1591.0226459999999</v>
      </c>
      <c r="L444" s="1">
        <v>2012.7491640000001</v>
      </c>
      <c r="M444" s="1">
        <v>1468.879113</v>
      </c>
      <c r="N444" s="1">
        <v>1659.1189119999999</v>
      </c>
      <c r="O444" s="1">
        <v>2088.8680089999998</v>
      </c>
      <c r="P444" s="1">
        <v>1173.462284</v>
      </c>
      <c r="Q444" s="1">
        <v>1282.5082440000001</v>
      </c>
      <c r="R444" s="1">
        <v>2593.2969830000002</v>
      </c>
      <c r="S444" s="1">
        <v>2773.9222370000002</v>
      </c>
      <c r="T444" s="1">
        <v>1015.036837</v>
      </c>
      <c r="U444" s="1">
        <v>238.80321799999999</v>
      </c>
      <c r="V444" s="1">
        <v>698.45425869999997</v>
      </c>
      <c r="W444" s="1">
        <v>668.75342769999997</v>
      </c>
      <c r="X444" s="1">
        <v>541.10350659999995</v>
      </c>
      <c r="Y444" s="1">
        <v>622.31526269999995</v>
      </c>
      <c r="Z444" s="1">
        <v>1278.8367880000001</v>
      </c>
      <c r="AA444" s="1">
        <v>1193.0138240000001</v>
      </c>
      <c r="AB444" s="1">
        <v>1212.1791129999999</v>
      </c>
      <c r="AC444" s="1">
        <v>1390.9590949999999</v>
      </c>
      <c r="AD444" s="1">
        <v>3015.1277169999998</v>
      </c>
      <c r="AE444" s="1">
        <v>4172.2810929999996</v>
      </c>
      <c r="AF444" s="1">
        <v>5038.3530129999999</v>
      </c>
      <c r="AG444" s="1">
        <v>3625.5594759999999</v>
      </c>
      <c r="AH444" s="1">
        <v>5510.8268699999999</v>
      </c>
      <c r="AI444" s="1">
        <v>6134.6700540000002</v>
      </c>
      <c r="AJ444" s="1">
        <v>5257.2075500000001</v>
      </c>
      <c r="AK444" s="1">
        <v>2397.2568070000002</v>
      </c>
      <c r="AL444" s="1">
        <v>2347.6922939999999</v>
      </c>
      <c r="AM444" s="1">
        <v>2465.0360179999998</v>
      </c>
      <c r="AN444" s="1">
        <v>2654.1270930000001</v>
      </c>
      <c r="AO444" s="1">
        <v>2131.2988799999998</v>
      </c>
      <c r="AP444" s="1">
        <v>1123.494733</v>
      </c>
      <c r="AQ444" s="1">
        <v>335.88714190000002</v>
      </c>
      <c r="AR444" s="1">
        <v>226.4028194</v>
      </c>
      <c r="AS444" s="1">
        <v>709.30425649999995</v>
      </c>
      <c r="AV444" s="1">
        <v>1150.82</v>
      </c>
      <c r="AW444">
        <f t="shared" si="6"/>
        <v>2192.8405881545459</v>
      </c>
    </row>
    <row r="445" spans="1:49" x14ac:dyDescent="0.2">
      <c r="A445" s="1">
        <v>1152.45</v>
      </c>
      <c r="B445" s="1">
        <v>4990.921953</v>
      </c>
      <c r="C445" s="1">
        <v>4001.052271</v>
      </c>
      <c r="D445" s="1">
        <v>3830.4359100000001</v>
      </c>
      <c r="E445" s="1">
        <v>5362.9041420000003</v>
      </c>
      <c r="F445" s="1">
        <v>4945.7508209999996</v>
      </c>
      <c r="G445" s="1">
        <v>1870.578786</v>
      </c>
      <c r="H445" s="1">
        <v>1094.408786</v>
      </c>
      <c r="I445" s="1">
        <v>1325.6541460000001</v>
      </c>
      <c r="J445" s="1">
        <v>1476.7492380000001</v>
      </c>
      <c r="K445" s="1">
        <v>1864.2764770000001</v>
      </c>
      <c r="L445" s="1">
        <v>2398.2873020000002</v>
      </c>
      <c r="M445" s="1">
        <v>1800.892155</v>
      </c>
      <c r="N445" s="1">
        <v>2106.8200919999999</v>
      </c>
      <c r="O445" s="1">
        <v>2644.657404</v>
      </c>
      <c r="P445" s="1">
        <v>1578.080197</v>
      </c>
      <c r="Q445" s="1">
        <v>1512.3426870000001</v>
      </c>
      <c r="R445" s="1">
        <v>2871.553003</v>
      </c>
      <c r="S445" s="1">
        <v>3133.469098</v>
      </c>
      <c r="T445" s="1">
        <v>1191.4697229999999</v>
      </c>
      <c r="U445" s="1">
        <v>405.42682509999997</v>
      </c>
      <c r="V445" s="1">
        <v>889.73754489999999</v>
      </c>
      <c r="W445" s="1">
        <v>841.58097659999999</v>
      </c>
      <c r="X445" s="1">
        <v>605.52265360000001</v>
      </c>
      <c r="Y445" s="1">
        <v>689.83707509999999</v>
      </c>
      <c r="Z445" s="1">
        <v>1489.727693</v>
      </c>
      <c r="AA445" s="1">
        <v>1432.845863</v>
      </c>
      <c r="AB445" s="1">
        <v>1512.136743</v>
      </c>
      <c r="AC445" s="1">
        <v>1647.4334670000001</v>
      </c>
      <c r="AD445" s="1">
        <v>3639.1729570000002</v>
      </c>
      <c r="AE445" s="1">
        <v>5145.230063</v>
      </c>
      <c r="AF445" s="1">
        <v>6063.4195339999997</v>
      </c>
      <c r="AG445" s="1">
        <v>4334.5248449999999</v>
      </c>
      <c r="AH445" s="1">
        <v>6249.6448989999999</v>
      </c>
      <c r="AI445" s="1">
        <v>7018.5394900000001</v>
      </c>
      <c r="AJ445" s="1">
        <v>6015.3076179999998</v>
      </c>
      <c r="AK445" s="1">
        <v>3081.8678439999999</v>
      </c>
      <c r="AL445" s="1">
        <v>2966.0048270000002</v>
      </c>
      <c r="AM445" s="1">
        <v>2920.4995629999999</v>
      </c>
      <c r="AN445" s="1">
        <v>2946.939312</v>
      </c>
      <c r="AO445" s="1">
        <v>2390.4147200000002</v>
      </c>
      <c r="AP445" s="1">
        <v>1329.158645</v>
      </c>
      <c r="AQ445" s="1">
        <v>493.61366820000001</v>
      </c>
      <c r="AR445" s="1">
        <v>353.41557469999998</v>
      </c>
      <c r="AS445" s="1">
        <v>830.35193430000004</v>
      </c>
      <c r="AV445" s="1">
        <v>1152.45</v>
      </c>
      <c r="AW445">
        <f t="shared" si="6"/>
        <v>2620.2876937840915</v>
      </c>
    </row>
    <row r="446" spans="1:49" x14ac:dyDescent="0.2">
      <c r="A446" s="1">
        <v>1154.07</v>
      </c>
      <c r="B446" s="1">
        <v>5646.1052920000002</v>
      </c>
      <c r="C446" s="1">
        <v>4781.7874830000001</v>
      </c>
      <c r="D446" s="1">
        <v>4591.8204409999998</v>
      </c>
      <c r="E446" s="1">
        <v>6000.8633170000003</v>
      </c>
      <c r="F446" s="1">
        <v>5448.4638329999998</v>
      </c>
      <c r="G446" s="1">
        <v>1849.3749809999999</v>
      </c>
      <c r="H446" s="1">
        <v>1105.229419</v>
      </c>
      <c r="I446" s="1">
        <v>1277.993318</v>
      </c>
      <c r="J446" s="1">
        <v>1402.7124719999999</v>
      </c>
      <c r="K446" s="1">
        <v>1994.6772229999999</v>
      </c>
      <c r="L446" s="1">
        <v>2664.9953180000002</v>
      </c>
      <c r="M446" s="1">
        <v>2173.5416019999998</v>
      </c>
      <c r="N446" s="1">
        <v>2516.2081920000001</v>
      </c>
      <c r="O446" s="1">
        <v>3123.1303370000001</v>
      </c>
      <c r="P446" s="1">
        <v>1906.5911759999999</v>
      </c>
      <c r="Q446" s="1">
        <v>1545.822876</v>
      </c>
      <c r="R446" s="1">
        <v>2815.6163299999998</v>
      </c>
      <c r="S446" s="1">
        <v>3121.5283570000001</v>
      </c>
      <c r="T446" s="1">
        <v>1233.283619</v>
      </c>
      <c r="U446" s="1">
        <v>472.4555527</v>
      </c>
      <c r="V446" s="1">
        <v>956.88734739999995</v>
      </c>
      <c r="W446" s="1">
        <v>871.10408540000003</v>
      </c>
      <c r="X446" s="1">
        <v>604.4656817</v>
      </c>
      <c r="Y446" s="1">
        <v>761.74708310000005</v>
      </c>
      <c r="Z446" s="1">
        <v>1653.6495609999999</v>
      </c>
      <c r="AA446" s="1">
        <v>1586.992197</v>
      </c>
      <c r="AB446" s="1">
        <v>1756.9073550000001</v>
      </c>
      <c r="AC446" s="1">
        <v>1749.6083799999999</v>
      </c>
      <c r="AD446" s="1">
        <v>3908.0772470000002</v>
      </c>
      <c r="AE446" s="1">
        <v>5841.9344199999996</v>
      </c>
      <c r="AF446" s="1">
        <v>6769.0466120000001</v>
      </c>
      <c r="AG446" s="1">
        <v>4847.944066</v>
      </c>
      <c r="AH446" s="1">
        <v>6466.04817</v>
      </c>
      <c r="AI446" s="1">
        <v>7420.5637040000001</v>
      </c>
      <c r="AJ446" s="1">
        <v>6336.7227359999997</v>
      </c>
      <c r="AK446" s="1">
        <v>3641.3620780000001</v>
      </c>
      <c r="AL446" s="1">
        <v>3401.9772870000002</v>
      </c>
      <c r="AM446" s="1">
        <v>3124.0625180000002</v>
      </c>
      <c r="AN446" s="1">
        <v>2958.4135460000002</v>
      </c>
      <c r="AO446" s="1">
        <v>2397.393611</v>
      </c>
      <c r="AP446" s="1">
        <v>1400.871243</v>
      </c>
      <c r="AQ446" s="1">
        <v>595.52105540000002</v>
      </c>
      <c r="AR446" s="1">
        <v>423.90814920000003</v>
      </c>
      <c r="AS446" s="1">
        <v>819.16800839999996</v>
      </c>
      <c r="AV446" s="1">
        <v>1154.07</v>
      </c>
      <c r="AW446">
        <f t="shared" si="6"/>
        <v>2862.8767563704546</v>
      </c>
    </row>
    <row r="447" spans="1:49" x14ac:dyDescent="0.2">
      <c r="A447" s="1">
        <v>1155.7</v>
      </c>
      <c r="B447" s="1">
        <v>5906.8086089999997</v>
      </c>
      <c r="C447" s="1">
        <v>5342.584347</v>
      </c>
      <c r="D447" s="1">
        <v>5176.9272639999999</v>
      </c>
      <c r="E447" s="1">
        <v>6364.362572</v>
      </c>
      <c r="F447" s="1">
        <v>5585.6245719999997</v>
      </c>
      <c r="G447" s="1">
        <v>1619.707887</v>
      </c>
      <c r="H447" s="1">
        <v>1097.007018</v>
      </c>
      <c r="I447" s="1">
        <v>1241.5400959999999</v>
      </c>
      <c r="J447" s="1">
        <v>1283.3927960000001</v>
      </c>
      <c r="K447" s="1">
        <v>1948.7332530000001</v>
      </c>
      <c r="L447" s="1">
        <v>2686.6784670000002</v>
      </c>
      <c r="M447" s="1">
        <v>2355.6442050000001</v>
      </c>
      <c r="N447" s="1">
        <v>2769.0941330000001</v>
      </c>
      <c r="O447" s="1">
        <v>3408.4438879999998</v>
      </c>
      <c r="P447" s="1">
        <v>2173.2896609999998</v>
      </c>
      <c r="Q447" s="1">
        <v>1495.8014969999999</v>
      </c>
      <c r="R447" s="1">
        <v>2520.6300510000001</v>
      </c>
      <c r="S447" s="1">
        <v>2817.9428750000002</v>
      </c>
      <c r="T447" s="1">
        <v>1122.741158</v>
      </c>
      <c r="U447" s="1">
        <v>470.84906000000001</v>
      </c>
      <c r="V447" s="1">
        <v>910.90309449999995</v>
      </c>
      <c r="W447" s="1">
        <v>795.30500640000002</v>
      </c>
      <c r="X447" s="1">
        <v>504.67218489999999</v>
      </c>
      <c r="Y447" s="1">
        <v>723.97943169999996</v>
      </c>
      <c r="Z447" s="1">
        <v>1706.1107500000001</v>
      </c>
      <c r="AA447" s="1">
        <v>1684.6155229999999</v>
      </c>
      <c r="AB447" s="1">
        <v>1922.6649600000001</v>
      </c>
      <c r="AC447" s="1">
        <v>1732.9034079999999</v>
      </c>
      <c r="AD447" s="1">
        <v>3908.0568539999999</v>
      </c>
      <c r="AE447" s="1">
        <v>6212.1959029999998</v>
      </c>
      <c r="AF447" s="1">
        <v>7050.1130450000001</v>
      </c>
      <c r="AG447" s="1">
        <v>5065.2219610000002</v>
      </c>
      <c r="AH447" s="1">
        <v>6118.6953670000003</v>
      </c>
      <c r="AI447" s="1">
        <v>7164.089927</v>
      </c>
      <c r="AJ447" s="1">
        <v>6105.2290999999996</v>
      </c>
      <c r="AK447" s="1">
        <v>4089.4676340000001</v>
      </c>
      <c r="AL447" s="1">
        <v>3763.20055</v>
      </c>
      <c r="AM447" s="1">
        <v>3159.2556960000002</v>
      </c>
      <c r="AN447" s="1">
        <v>2710.9147309999998</v>
      </c>
      <c r="AO447" s="1">
        <v>2205.2718460000001</v>
      </c>
      <c r="AP447" s="1">
        <v>1380.2805209999999</v>
      </c>
      <c r="AQ447" s="1">
        <v>685.18610960000001</v>
      </c>
      <c r="AR447" s="1">
        <v>461.46888039999999</v>
      </c>
      <c r="AS447" s="1">
        <v>665.29509199999995</v>
      </c>
      <c r="AV447" s="1">
        <v>1155.7</v>
      </c>
      <c r="AW447">
        <f t="shared" si="6"/>
        <v>2911.6568405568173</v>
      </c>
    </row>
    <row r="448" spans="1:49" x14ac:dyDescent="0.2">
      <c r="A448" s="1">
        <v>1157.32</v>
      </c>
      <c r="B448" s="1">
        <v>5456.5250429999996</v>
      </c>
      <c r="C448" s="1">
        <v>5357.3445350000002</v>
      </c>
      <c r="D448" s="1">
        <v>5328.1808179999998</v>
      </c>
      <c r="E448" s="1">
        <v>6256.0257849999998</v>
      </c>
      <c r="F448" s="1">
        <v>5377.722976</v>
      </c>
      <c r="G448" s="1">
        <v>1332.5485920000001</v>
      </c>
      <c r="H448" s="1">
        <v>1067.3638530000001</v>
      </c>
      <c r="I448" s="1">
        <v>1155.031086</v>
      </c>
      <c r="J448" s="1">
        <v>1090.198519</v>
      </c>
      <c r="K448" s="1">
        <v>1725.4529130000001</v>
      </c>
      <c r="L448" s="1">
        <v>2446.2619800000002</v>
      </c>
      <c r="M448" s="1">
        <v>2301.9566930000001</v>
      </c>
      <c r="N448" s="1">
        <v>2791.3030979999999</v>
      </c>
      <c r="O448" s="1">
        <v>3403.6795630000001</v>
      </c>
      <c r="P448" s="1">
        <v>2224.6579630000001</v>
      </c>
      <c r="Q448" s="1">
        <v>1290.1316770000001</v>
      </c>
      <c r="R448" s="1">
        <v>2015.727965</v>
      </c>
      <c r="S448" s="1">
        <v>2317.017085</v>
      </c>
      <c r="T448" s="1">
        <v>978.94496409999999</v>
      </c>
      <c r="U448" s="1">
        <v>499.07557320000001</v>
      </c>
      <c r="V448" s="1">
        <v>812.76706230000002</v>
      </c>
      <c r="W448" s="1">
        <v>632.09741159999999</v>
      </c>
      <c r="X448" s="1">
        <v>328.98460829999999</v>
      </c>
      <c r="Y448" s="1">
        <v>596.06540070000005</v>
      </c>
      <c r="Z448" s="1">
        <v>1579.333891</v>
      </c>
      <c r="AA448" s="1">
        <v>1554.195665</v>
      </c>
      <c r="AB448" s="1">
        <v>1906.1235509999999</v>
      </c>
      <c r="AC448" s="1">
        <v>1658.0181090000001</v>
      </c>
      <c r="AD448" s="1">
        <v>3602.182296</v>
      </c>
      <c r="AE448" s="1">
        <v>5996.104765</v>
      </c>
      <c r="AF448" s="1">
        <v>6705.0747060000003</v>
      </c>
      <c r="AG448" s="1">
        <v>4938.8547349999999</v>
      </c>
      <c r="AH448" s="1">
        <v>5331.936541</v>
      </c>
      <c r="AI448" s="1">
        <v>6279.2367459999996</v>
      </c>
      <c r="AJ448" s="1">
        <v>5315.748552</v>
      </c>
      <c r="AK448" s="1">
        <v>4157.8125970000001</v>
      </c>
      <c r="AL448" s="1">
        <v>3798.256887</v>
      </c>
      <c r="AM448" s="1">
        <v>2866.787022</v>
      </c>
      <c r="AN448" s="1">
        <v>2211.4563459999999</v>
      </c>
      <c r="AO448" s="1">
        <v>1822.1056980000001</v>
      </c>
      <c r="AP448" s="1">
        <v>1234.7201749999999</v>
      </c>
      <c r="AQ448" s="1">
        <v>733.01705979999997</v>
      </c>
      <c r="AR448" s="1">
        <v>518.17181579999999</v>
      </c>
      <c r="AS448" s="1">
        <v>578.44436150000001</v>
      </c>
      <c r="AV448" s="1">
        <v>1157.32</v>
      </c>
      <c r="AW448">
        <f t="shared" si="6"/>
        <v>2717.5601518931817</v>
      </c>
    </row>
    <row r="449" spans="1:49" x14ac:dyDescent="0.2">
      <c r="A449" s="1">
        <v>1158.95</v>
      </c>
      <c r="B449" s="1">
        <v>4467.8533880000005</v>
      </c>
      <c r="C449" s="1">
        <v>4785.7668050000002</v>
      </c>
      <c r="D449" s="1">
        <v>4893.4797760000001</v>
      </c>
      <c r="E449" s="1">
        <v>5509.4339120000004</v>
      </c>
      <c r="F449" s="1">
        <v>4650.9403560000001</v>
      </c>
      <c r="G449" s="1">
        <v>894.01960050000002</v>
      </c>
      <c r="H449" s="1">
        <v>839.81932659999995</v>
      </c>
      <c r="I449" s="1">
        <v>908.37430889999996</v>
      </c>
      <c r="J449" s="1">
        <v>865.82936710000001</v>
      </c>
      <c r="K449" s="1">
        <v>1423.6731010000001</v>
      </c>
      <c r="L449" s="1">
        <v>2072.2367720000002</v>
      </c>
      <c r="M449" s="1">
        <v>2022.4586260000001</v>
      </c>
      <c r="N449" s="1">
        <v>2512.960243</v>
      </c>
      <c r="O449" s="1">
        <v>3054.7232349999999</v>
      </c>
      <c r="P449" s="1">
        <v>2045.58077</v>
      </c>
      <c r="Q449" s="1">
        <v>1023.540644</v>
      </c>
      <c r="R449" s="1">
        <v>1488.38339</v>
      </c>
      <c r="S449" s="1">
        <v>1673.705502</v>
      </c>
      <c r="T449" s="1">
        <v>680.46050419999995</v>
      </c>
      <c r="U449" s="1">
        <v>357.93474179999998</v>
      </c>
      <c r="V449" s="1">
        <v>661.55008899999996</v>
      </c>
      <c r="W449" s="1">
        <v>507.29496499999999</v>
      </c>
      <c r="X449" s="1">
        <v>230.93682050000001</v>
      </c>
      <c r="Y449" s="1">
        <v>437.21340579999998</v>
      </c>
      <c r="Z449" s="1">
        <v>1321.7101680000001</v>
      </c>
      <c r="AA449" s="1">
        <v>1347.6695729999999</v>
      </c>
      <c r="AB449" s="1">
        <v>1702.974246</v>
      </c>
      <c r="AC449" s="1">
        <v>1375.063451</v>
      </c>
      <c r="AD449" s="1">
        <v>2990.352621</v>
      </c>
      <c r="AE449" s="1">
        <v>5162.3226240000004</v>
      </c>
      <c r="AF449" s="1">
        <v>5725.401683</v>
      </c>
      <c r="AG449" s="1">
        <v>4307.4556810000004</v>
      </c>
      <c r="AH449" s="1">
        <v>4300.2702509999999</v>
      </c>
      <c r="AI449" s="1">
        <v>5093.7541030000002</v>
      </c>
      <c r="AJ449" s="1">
        <v>4241.6371630000003</v>
      </c>
      <c r="AK449" s="1">
        <v>3740.4850160000001</v>
      </c>
      <c r="AL449" s="1">
        <v>3390.2971010000001</v>
      </c>
      <c r="AM449" s="1">
        <v>2378.4386730000001</v>
      </c>
      <c r="AN449" s="1">
        <v>1599.228985</v>
      </c>
      <c r="AO449" s="1">
        <v>1292.4885569999999</v>
      </c>
      <c r="AP449" s="1">
        <v>945.255315</v>
      </c>
      <c r="AQ449" s="1">
        <v>631.21355630000005</v>
      </c>
      <c r="AR449" s="1">
        <v>466.17671239999999</v>
      </c>
      <c r="AS449" s="1">
        <v>447.53555829999999</v>
      </c>
      <c r="AV449" s="1">
        <v>1158.95</v>
      </c>
      <c r="AW449">
        <f t="shared" si="6"/>
        <v>2283.3613792590918</v>
      </c>
    </row>
    <row r="450" spans="1:49" x14ac:dyDescent="0.2">
      <c r="A450" s="1">
        <v>1160.57</v>
      </c>
      <c r="B450" s="1">
        <v>3402.2495239999998</v>
      </c>
      <c r="C450" s="1">
        <v>3863.421292</v>
      </c>
      <c r="D450" s="1">
        <v>4015.9656140000002</v>
      </c>
      <c r="E450" s="1">
        <v>4399.6164200000003</v>
      </c>
      <c r="F450" s="1">
        <v>3647.5179680000001</v>
      </c>
      <c r="G450" s="1">
        <v>568.48625870000001</v>
      </c>
      <c r="H450" s="1">
        <v>616.30425969999999</v>
      </c>
      <c r="I450" s="1">
        <v>683.11491809999995</v>
      </c>
      <c r="J450" s="1">
        <v>622.32791080000004</v>
      </c>
      <c r="K450" s="1">
        <v>1080.144984</v>
      </c>
      <c r="L450" s="1">
        <v>1542.722309</v>
      </c>
      <c r="M450" s="1">
        <v>1591.632404</v>
      </c>
      <c r="N450" s="1">
        <v>2023.5992639999999</v>
      </c>
      <c r="O450" s="1">
        <v>2435.6903130000001</v>
      </c>
      <c r="P450" s="1">
        <v>1601.233033</v>
      </c>
      <c r="Q450" s="1">
        <v>715.19661140000005</v>
      </c>
      <c r="R450" s="1">
        <v>1017.514196</v>
      </c>
      <c r="S450" s="1">
        <v>1216.6093350000001</v>
      </c>
      <c r="T450" s="1">
        <v>543.87609410000005</v>
      </c>
      <c r="U450" s="1">
        <v>292.65763930000003</v>
      </c>
      <c r="V450" s="1">
        <v>425.75157619999999</v>
      </c>
      <c r="W450" s="1">
        <v>317.86846730000002</v>
      </c>
      <c r="X450" s="1">
        <v>160.00840109999999</v>
      </c>
      <c r="Y450" s="1">
        <v>350.40899949999999</v>
      </c>
      <c r="Z450" s="1">
        <v>1068.7307479999999</v>
      </c>
      <c r="AA450" s="1">
        <v>1069.094182</v>
      </c>
      <c r="AB450" s="1">
        <v>1393.1310020000001</v>
      </c>
      <c r="AC450" s="1">
        <v>1063.267527</v>
      </c>
      <c r="AD450" s="1">
        <v>2257.1554139999998</v>
      </c>
      <c r="AE450" s="1">
        <v>4051.248184</v>
      </c>
      <c r="AF450" s="1">
        <v>4508.9697130000004</v>
      </c>
      <c r="AG450" s="1">
        <v>3483.0009049999999</v>
      </c>
      <c r="AH450" s="1">
        <v>3289.4207190000002</v>
      </c>
      <c r="AI450" s="1">
        <v>3843.5375920000001</v>
      </c>
      <c r="AJ450" s="1">
        <v>3169.4423780000002</v>
      </c>
      <c r="AK450" s="1">
        <v>3038.1814650000001</v>
      </c>
      <c r="AL450" s="1">
        <v>2767.2319579999998</v>
      </c>
      <c r="AM450" s="1">
        <v>1808.8299420000001</v>
      </c>
      <c r="AN450" s="1">
        <v>1121.9460790000001</v>
      </c>
      <c r="AO450" s="1">
        <v>918.52522620000002</v>
      </c>
      <c r="AP450" s="1">
        <v>718.97961020000002</v>
      </c>
      <c r="AQ450" s="1">
        <v>528.99809949999997</v>
      </c>
      <c r="AR450" s="1">
        <v>401.47475100000003</v>
      </c>
      <c r="AS450" s="1">
        <v>335.7855606</v>
      </c>
      <c r="AV450" s="1">
        <v>1160.57</v>
      </c>
      <c r="AW450">
        <f t="shared" ref="AW450:AW513" si="7">AVERAGE(B450:AS450)</f>
        <v>1772.0652010840909</v>
      </c>
    </row>
    <row r="451" spans="1:49" x14ac:dyDescent="0.2">
      <c r="A451" s="1">
        <v>1162.2</v>
      </c>
      <c r="B451" s="1">
        <v>2394.357861</v>
      </c>
      <c r="C451" s="1">
        <v>2855.6037970000002</v>
      </c>
      <c r="D451" s="1">
        <v>3015.2711899999999</v>
      </c>
      <c r="E451" s="1">
        <v>3254.468433</v>
      </c>
      <c r="F451" s="1">
        <v>2665.362736</v>
      </c>
      <c r="G451" s="1">
        <v>284.03104689999998</v>
      </c>
      <c r="H451" s="1">
        <v>353.49232130000001</v>
      </c>
      <c r="I451" s="1">
        <v>427.75519980000001</v>
      </c>
      <c r="J451" s="1">
        <v>440.84528410000001</v>
      </c>
      <c r="K451" s="1">
        <v>767.36542959999997</v>
      </c>
      <c r="L451" s="1">
        <v>1141.8666029999999</v>
      </c>
      <c r="M451" s="1">
        <v>1186.7032569999999</v>
      </c>
      <c r="N451" s="1">
        <v>1492.01955</v>
      </c>
      <c r="O451" s="1">
        <v>1796.4896610000001</v>
      </c>
      <c r="P451" s="1">
        <v>1218.7071679999999</v>
      </c>
      <c r="Q451" s="1">
        <v>548.65326779999998</v>
      </c>
      <c r="R451" s="1">
        <v>728.35572309999998</v>
      </c>
      <c r="S451" s="1">
        <v>849.5918312</v>
      </c>
      <c r="T451" s="1">
        <v>348.70575680000002</v>
      </c>
      <c r="U451" s="1">
        <v>176.1010498</v>
      </c>
      <c r="V451" s="1">
        <v>274.74234749999999</v>
      </c>
      <c r="W451" s="1">
        <v>213.29157119999999</v>
      </c>
      <c r="X451" s="1">
        <v>104.9017846</v>
      </c>
      <c r="Y451" s="1">
        <v>234.98915840000001</v>
      </c>
      <c r="Z451" s="1">
        <v>761.63821619999999</v>
      </c>
      <c r="AA451" s="1">
        <v>787.15498300000002</v>
      </c>
      <c r="AB451" s="1">
        <v>1049.519184</v>
      </c>
      <c r="AC451" s="1">
        <v>788.23270419999994</v>
      </c>
      <c r="AD451" s="1">
        <v>1592.723941</v>
      </c>
      <c r="AE451" s="1">
        <v>2963.8058080000001</v>
      </c>
      <c r="AF451" s="1">
        <v>3347.214473</v>
      </c>
      <c r="AG451" s="1">
        <v>2630.4578940000001</v>
      </c>
      <c r="AH451" s="1">
        <v>2339.3464079999999</v>
      </c>
      <c r="AI451" s="1">
        <v>2724.7427560000001</v>
      </c>
      <c r="AJ451" s="1">
        <v>2253.6944549999998</v>
      </c>
      <c r="AK451" s="1">
        <v>2272.3841980000002</v>
      </c>
      <c r="AL451" s="1">
        <v>2032.4521890000001</v>
      </c>
      <c r="AM451" s="1">
        <v>1266.257241</v>
      </c>
      <c r="AN451" s="1">
        <v>743.9296104</v>
      </c>
      <c r="AO451" s="1">
        <v>613.79192220000004</v>
      </c>
      <c r="AP451" s="1">
        <v>478.94100609999998</v>
      </c>
      <c r="AQ451" s="1">
        <v>401.71032650000001</v>
      </c>
      <c r="AR451" s="1">
        <v>314.58567879999998</v>
      </c>
      <c r="AS451" s="1">
        <v>237.19409949999999</v>
      </c>
      <c r="AV451" s="1">
        <v>1162.2</v>
      </c>
      <c r="AW451">
        <f t="shared" si="7"/>
        <v>1281.214752772727</v>
      </c>
    </row>
    <row r="452" spans="1:49" x14ac:dyDescent="0.2">
      <c r="A452" s="1">
        <v>1163.82</v>
      </c>
      <c r="B452" s="1">
        <v>1606.691345</v>
      </c>
      <c r="C452" s="1">
        <v>1961.795797</v>
      </c>
      <c r="D452" s="1">
        <v>2101.0607479999999</v>
      </c>
      <c r="E452" s="1">
        <v>2282.8393169999999</v>
      </c>
      <c r="F452" s="1">
        <v>1902.7644049999999</v>
      </c>
      <c r="G452" s="1">
        <v>232.24786850000001</v>
      </c>
      <c r="H452" s="1">
        <v>204.79146019999999</v>
      </c>
      <c r="I452" s="1">
        <v>223.80029070000001</v>
      </c>
      <c r="J452" s="1">
        <v>298.79832929999998</v>
      </c>
      <c r="K452" s="1">
        <v>604.69986500000005</v>
      </c>
      <c r="L452" s="1">
        <v>788.23765460000004</v>
      </c>
      <c r="M452" s="1">
        <v>791.01354819999995</v>
      </c>
      <c r="N452" s="1">
        <v>1034.8490389999999</v>
      </c>
      <c r="O452" s="1">
        <v>1250.630521</v>
      </c>
      <c r="P452" s="1">
        <v>806.77397629999996</v>
      </c>
      <c r="Q452" s="1">
        <v>332.13441</v>
      </c>
      <c r="R452" s="1">
        <v>545.87598639999999</v>
      </c>
      <c r="S452" s="1">
        <v>636.15377049999995</v>
      </c>
      <c r="T452" s="1">
        <v>272.98922390000001</v>
      </c>
      <c r="U452" s="1">
        <v>127.62461159999999</v>
      </c>
      <c r="V452" s="1">
        <v>180.5303649</v>
      </c>
      <c r="W452" s="1">
        <v>129.5664975</v>
      </c>
      <c r="X452" s="1">
        <v>51.225117939999997</v>
      </c>
      <c r="Y452" s="1">
        <v>150.02799859999999</v>
      </c>
      <c r="Z452" s="1">
        <v>532.65514470000005</v>
      </c>
      <c r="AA452" s="1">
        <v>554.64317300000005</v>
      </c>
      <c r="AB452" s="1">
        <v>730.77271789999998</v>
      </c>
      <c r="AC452" s="1">
        <v>564.30419529999995</v>
      </c>
      <c r="AD452" s="1">
        <v>1143.2457360000001</v>
      </c>
      <c r="AE452" s="1">
        <v>2093.954107</v>
      </c>
      <c r="AF452" s="1">
        <v>2366.1744520000002</v>
      </c>
      <c r="AG452" s="1">
        <v>1882.9626740000001</v>
      </c>
      <c r="AH452" s="1">
        <v>1729.8086060000001</v>
      </c>
      <c r="AI452" s="1">
        <v>1983.822242</v>
      </c>
      <c r="AJ452" s="1">
        <v>1618.1207649999999</v>
      </c>
      <c r="AK452" s="1">
        <v>1566.2297229999999</v>
      </c>
      <c r="AL452" s="1">
        <v>1437.945643</v>
      </c>
      <c r="AM452" s="1">
        <v>939.62839269999995</v>
      </c>
      <c r="AN452" s="1">
        <v>559.45584029999998</v>
      </c>
      <c r="AO452" s="1">
        <v>419.02485380000002</v>
      </c>
      <c r="AP452" s="1">
        <v>310.17601250000001</v>
      </c>
      <c r="AQ452" s="1">
        <v>246.12129719999999</v>
      </c>
      <c r="AR452" s="1">
        <v>187.33495339999999</v>
      </c>
      <c r="AS452" s="1">
        <v>129.66947400000001</v>
      </c>
      <c r="AV452" s="1">
        <v>1163.82</v>
      </c>
      <c r="AW452">
        <f t="shared" si="7"/>
        <v>898.02663974863606</v>
      </c>
    </row>
    <row r="453" spans="1:49" x14ac:dyDescent="0.2">
      <c r="A453" s="1">
        <v>1165.44</v>
      </c>
      <c r="B453" s="1">
        <v>1054.12004</v>
      </c>
      <c r="C453" s="1">
        <v>1307.3501679999999</v>
      </c>
      <c r="D453" s="1">
        <v>1428.8413599999999</v>
      </c>
      <c r="E453" s="1">
        <v>1586.4926929999999</v>
      </c>
      <c r="F453" s="1">
        <v>1350.812694</v>
      </c>
      <c r="G453" s="1">
        <v>151.3820528</v>
      </c>
      <c r="H453" s="1">
        <v>153.74962149999999</v>
      </c>
      <c r="I453" s="1">
        <v>195.63818069999999</v>
      </c>
      <c r="J453" s="1">
        <v>250.52674110000001</v>
      </c>
      <c r="K453" s="1">
        <v>343.6479961</v>
      </c>
      <c r="L453" s="1">
        <v>461.07202219999999</v>
      </c>
      <c r="M453" s="1">
        <v>481.40276720000003</v>
      </c>
      <c r="N453" s="1">
        <v>684.10422559999995</v>
      </c>
      <c r="O453" s="1">
        <v>819.60317120000002</v>
      </c>
      <c r="P453" s="1">
        <v>501.43144539999997</v>
      </c>
      <c r="Q453" s="1">
        <v>230.36545760000001</v>
      </c>
      <c r="R453" s="1">
        <v>413.26733730000001</v>
      </c>
      <c r="S453" s="1">
        <v>444.31126610000001</v>
      </c>
      <c r="T453" s="1">
        <v>125.3176524</v>
      </c>
      <c r="U453" s="1">
        <v>19.713675540000001</v>
      </c>
      <c r="V453" s="1">
        <v>107.1435881</v>
      </c>
      <c r="W453" s="1">
        <v>111.2297507</v>
      </c>
      <c r="X453" s="1">
        <v>62.586547320000001</v>
      </c>
      <c r="Y453" s="1">
        <v>98.939633819999997</v>
      </c>
      <c r="Z453" s="1">
        <v>353.28409879999998</v>
      </c>
      <c r="AA453" s="1">
        <v>348.35279680000002</v>
      </c>
      <c r="AB453" s="1">
        <v>498.30837480000002</v>
      </c>
      <c r="AC453" s="1">
        <v>395.68149080000001</v>
      </c>
      <c r="AD453" s="1">
        <v>805.86545690000003</v>
      </c>
      <c r="AE453" s="1">
        <v>1443.3459459999999</v>
      </c>
      <c r="AF453" s="1">
        <v>1680.1052520000001</v>
      </c>
      <c r="AG453" s="1">
        <v>1327.0798159999999</v>
      </c>
      <c r="AH453" s="1">
        <v>1325.9885790000001</v>
      </c>
      <c r="AI453" s="1">
        <v>1524.8200999999999</v>
      </c>
      <c r="AJ453" s="1">
        <v>1236.8286559999999</v>
      </c>
      <c r="AK453" s="1">
        <v>1077.3745249999999</v>
      </c>
      <c r="AL453" s="1">
        <v>1014.011574</v>
      </c>
      <c r="AM453" s="1">
        <v>640.85977749999995</v>
      </c>
      <c r="AN453" s="1">
        <v>387.50959169999999</v>
      </c>
      <c r="AO453" s="1">
        <v>262.30593770000002</v>
      </c>
      <c r="AP453" s="1">
        <v>166.9582772</v>
      </c>
      <c r="AQ453" s="1">
        <v>124.5906394</v>
      </c>
      <c r="AR453" s="1">
        <v>104.8623149</v>
      </c>
      <c r="AS453" s="1">
        <v>113.43140940000001</v>
      </c>
      <c r="AV453" s="1">
        <v>1165.44</v>
      </c>
      <c r="AW453">
        <f t="shared" si="7"/>
        <v>618.51397049045465</v>
      </c>
    </row>
    <row r="454" spans="1:49" x14ac:dyDescent="0.2">
      <c r="A454" s="1">
        <v>1167.07</v>
      </c>
      <c r="B454" s="1">
        <v>836.55113730000005</v>
      </c>
      <c r="C454" s="1">
        <v>948.93119630000001</v>
      </c>
      <c r="D454" s="1">
        <v>1010.562935</v>
      </c>
      <c r="E454" s="1">
        <v>1140.1978710000001</v>
      </c>
      <c r="F454" s="1">
        <v>974.30015849999995</v>
      </c>
      <c r="G454" s="1">
        <v>100.6560691</v>
      </c>
      <c r="H454" s="1">
        <v>19.120462710000002</v>
      </c>
      <c r="I454" s="1">
        <v>87.845428659999996</v>
      </c>
      <c r="J454" s="1">
        <v>174.8187829</v>
      </c>
      <c r="K454" s="1">
        <v>296.26952240000003</v>
      </c>
      <c r="L454" s="1">
        <v>353.63197129999998</v>
      </c>
      <c r="M454" s="1">
        <v>353.63039800000001</v>
      </c>
      <c r="N454" s="1">
        <v>433.21302359999999</v>
      </c>
      <c r="O454" s="1">
        <v>530.8858219</v>
      </c>
      <c r="P454" s="1">
        <v>297.74864170000001</v>
      </c>
      <c r="Q454" s="1">
        <v>186.88776960000001</v>
      </c>
      <c r="R454" s="1">
        <v>369.50177869999999</v>
      </c>
      <c r="S454" s="1">
        <v>395.79979639999999</v>
      </c>
      <c r="T454" s="1">
        <v>164.19076799999999</v>
      </c>
      <c r="U454" s="1">
        <v>102.4135911</v>
      </c>
      <c r="V454" s="1">
        <v>118.2985458</v>
      </c>
      <c r="W454" s="1">
        <v>97.806405589999997</v>
      </c>
      <c r="X454" s="1">
        <v>85.445646859999997</v>
      </c>
      <c r="Y454" s="1">
        <v>98.135319069999994</v>
      </c>
      <c r="Z454" s="1">
        <v>236.53335290000001</v>
      </c>
      <c r="AA454" s="1">
        <v>225.27503680000001</v>
      </c>
      <c r="AB454" s="1">
        <v>352.66006170000003</v>
      </c>
      <c r="AC454" s="1">
        <v>287.94979009999997</v>
      </c>
      <c r="AD454" s="1">
        <v>609.09060710000006</v>
      </c>
      <c r="AE454" s="1">
        <v>1086.9284560000001</v>
      </c>
      <c r="AF454" s="1">
        <v>1284.4967329999999</v>
      </c>
      <c r="AG454" s="1">
        <v>970.34529869999994</v>
      </c>
      <c r="AH454" s="1">
        <v>1062.8675720000001</v>
      </c>
      <c r="AI454" s="1">
        <v>1261.5832170000001</v>
      </c>
      <c r="AJ454" s="1">
        <v>1058.0083179999999</v>
      </c>
      <c r="AK454" s="1">
        <v>809.76364579999995</v>
      </c>
      <c r="AL454" s="1">
        <v>748.21493820000001</v>
      </c>
      <c r="AM454" s="1">
        <v>546.48491000000001</v>
      </c>
      <c r="AN454" s="1">
        <v>414.09568230000002</v>
      </c>
      <c r="AO454" s="1">
        <v>280.35994340000002</v>
      </c>
      <c r="AP454" s="1">
        <v>131.51573070000001</v>
      </c>
      <c r="AQ454" s="1">
        <v>76.986549510000003</v>
      </c>
      <c r="AR454" s="1">
        <v>66.821787400000005</v>
      </c>
      <c r="AS454" s="1">
        <v>99.591058140000001</v>
      </c>
      <c r="AV454" s="1">
        <v>1167.07</v>
      </c>
      <c r="AW454">
        <f t="shared" si="7"/>
        <v>472.41853932363631</v>
      </c>
    </row>
    <row r="455" spans="1:49" x14ac:dyDescent="0.2">
      <c r="A455" s="1">
        <v>1168.69</v>
      </c>
      <c r="B455" s="1">
        <v>753.90610460000005</v>
      </c>
      <c r="C455" s="1">
        <v>745.08601099999998</v>
      </c>
      <c r="D455" s="1">
        <v>757.04107950000002</v>
      </c>
      <c r="E455" s="1">
        <v>910.16986099999997</v>
      </c>
      <c r="F455" s="1">
        <v>792.93362720000005</v>
      </c>
      <c r="G455" s="1">
        <v>109.8381</v>
      </c>
      <c r="H455" s="1">
        <v>29.626211170000001</v>
      </c>
      <c r="I455" s="1">
        <v>61.627162869999999</v>
      </c>
      <c r="J455" s="1">
        <v>134.71128669999999</v>
      </c>
      <c r="K455" s="1">
        <v>259.1727118</v>
      </c>
      <c r="L455" s="1">
        <v>270.96833429999998</v>
      </c>
      <c r="M455" s="1">
        <v>257.7187763</v>
      </c>
      <c r="N455" s="1">
        <v>307.49762509999999</v>
      </c>
      <c r="O455" s="1">
        <v>370.84141770000002</v>
      </c>
      <c r="P455" s="1">
        <v>152.75279750000001</v>
      </c>
      <c r="Q455" s="1">
        <v>144.23487420000001</v>
      </c>
      <c r="R455" s="1">
        <v>375.51233789999998</v>
      </c>
      <c r="S455" s="1">
        <v>352.93957820000003</v>
      </c>
      <c r="T455" s="1">
        <v>95.371151909999995</v>
      </c>
      <c r="U455" s="1">
        <v>-23.347435239999999</v>
      </c>
      <c r="V455" s="1">
        <v>27.066051900000001</v>
      </c>
      <c r="W455" s="1">
        <v>40.518678430000001</v>
      </c>
      <c r="X455" s="1">
        <v>74.904847189999998</v>
      </c>
      <c r="Y455" s="1">
        <v>99.757737000000006</v>
      </c>
      <c r="Z455" s="1">
        <v>233.41689199999999</v>
      </c>
      <c r="AA455" s="1">
        <v>209.76678649999999</v>
      </c>
      <c r="AB455" s="1">
        <v>264.80739440000002</v>
      </c>
      <c r="AC455" s="1">
        <v>217.86571699999999</v>
      </c>
      <c r="AD455" s="1">
        <v>496.0201118</v>
      </c>
      <c r="AE455" s="1">
        <v>856.76303919999998</v>
      </c>
      <c r="AF455" s="1">
        <v>1051.83017</v>
      </c>
      <c r="AG455" s="1">
        <v>782.79223300000001</v>
      </c>
      <c r="AH455" s="1">
        <v>929.6296767</v>
      </c>
      <c r="AI455" s="1">
        <v>1070.5556039999999</v>
      </c>
      <c r="AJ455" s="1">
        <v>905.02706860000001</v>
      </c>
      <c r="AK455" s="1">
        <v>614.50497310000003</v>
      </c>
      <c r="AL455" s="1">
        <v>581.97210859999996</v>
      </c>
      <c r="AM455" s="1">
        <v>416.00301259999998</v>
      </c>
      <c r="AN455" s="1">
        <v>281.94464040000003</v>
      </c>
      <c r="AO455" s="1">
        <v>206.6887806</v>
      </c>
      <c r="AP455" s="1">
        <v>108.3134445</v>
      </c>
      <c r="AQ455" s="1">
        <v>70.242937209999994</v>
      </c>
      <c r="AR455" s="1">
        <v>81.990250979999999</v>
      </c>
      <c r="AS455" s="1">
        <v>125.0538574</v>
      </c>
      <c r="AV455" s="1">
        <v>1168.69</v>
      </c>
      <c r="AW455">
        <f t="shared" si="7"/>
        <v>377.40994606409078</v>
      </c>
    </row>
    <row r="456" spans="1:49" x14ac:dyDescent="0.2">
      <c r="A456" s="1">
        <v>1170.31</v>
      </c>
      <c r="B456" s="1">
        <v>722.18068559999995</v>
      </c>
      <c r="C456" s="1">
        <v>642.08458970000004</v>
      </c>
      <c r="D456" s="1">
        <v>629.07710659999998</v>
      </c>
      <c r="E456" s="1">
        <v>785.26366169999994</v>
      </c>
      <c r="F456" s="1">
        <v>738.05420479999998</v>
      </c>
      <c r="G456" s="1">
        <v>170.83632689999999</v>
      </c>
      <c r="H456" s="1">
        <v>75.749094040000003</v>
      </c>
      <c r="I456" s="1">
        <v>65.32279656</v>
      </c>
      <c r="J456" s="1">
        <v>148.71536889999999</v>
      </c>
      <c r="K456" s="1">
        <v>232.67154310000001</v>
      </c>
      <c r="L456" s="1">
        <v>248.7519398</v>
      </c>
      <c r="M456" s="1">
        <v>207.6188057</v>
      </c>
      <c r="N456" s="1">
        <v>318.75736069999999</v>
      </c>
      <c r="O456" s="1">
        <v>388.07364059999998</v>
      </c>
      <c r="P456" s="1">
        <v>177.80245640000001</v>
      </c>
      <c r="Q456" s="1">
        <v>126.9084692</v>
      </c>
      <c r="R456" s="1">
        <v>350.34620999999999</v>
      </c>
      <c r="S456" s="1">
        <v>335.68871009999998</v>
      </c>
      <c r="T456" s="1">
        <v>145.85281269999999</v>
      </c>
      <c r="U456" s="1">
        <v>68.25308776</v>
      </c>
      <c r="V456" s="1">
        <v>68.331204499999998</v>
      </c>
      <c r="W456" s="1">
        <v>18.868784659999999</v>
      </c>
      <c r="X456" s="1">
        <v>27.14086382</v>
      </c>
      <c r="Y456" s="1">
        <v>77.406712130000003</v>
      </c>
      <c r="Z456" s="1">
        <v>198.7829844</v>
      </c>
      <c r="AA456" s="1">
        <v>200.36779390000001</v>
      </c>
      <c r="AB456" s="1">
        <v>243.60141440000001</v>
      </c>
      <c r="AC456" s="1">
        <v>211.77732109999999</v>
      </c>
      <c r="AD456" s="1">
        <v>478.45288959999999</v>
      </c>
      <c r="AE456" s="1">
        <v>796.74537229999999</v>
      </c>
      <c r="AF456" s="1">
        <v>967.35539340000003</v>
      </c>
      <c r="AG456" s="1">
        <v>662.32800459999999</v>
      </c>
      <c r="AH456" s="1">
        <v>831.30468859999996</v>
      </c>
      <c r="AI456" s="1">
        <v>1002.144122</v>
      </c>
      <c r="AJ456" s="1">
        <v>947.97793239999999</v>
      </c>
      <c r="AK456" s="1">
        <v>626.79495799999995</v>
      </c>
      <c r="AL456" s="1">
        <v>548.6394517</v>
      </c>
      <c r="AM456" s="1">
        <v>353.25615920000001</v>
      </c>
      <c r="AN456" s="1">
        <v>332.45270420000003</v>
      </c>
      <c r="AO456" s="1">
        <v>248.4229277</v>
      </c>
      <c r="AP456" s="1">
        <v>128.75648899999999</v>
      </c>
      <c r="AQ456" s="1">
        <v>62.52228272</v>
      </c>
      <c r="AR456" s="1">
        <v>44.858870770000003</v>
      </c>
      <c r="AS456" s="1">
        <v>69.796671950000004</v>
      </c>
      <c r="AV456" s="1">
        <v>1170.31</v>
      </c>
      <c r="AW456">
        <f t="shared" si="7"/>
        <v>357.41124699795449</v>
      </c>
    </row>
    <row r="457" spans="1:49" x14ac:dyDescent="0.2">
      <c r="A457" s="1">
        <v>1171.94</v>
      </c>
      <c r="B457" s="1">
        <v>649.20490259999997</v>
      </c>
      <c r="C457" s="1">
        <v>576.23975949999999</v>
      </c>
      <c r="D457" s="1">
        <v>553.93803519999994</v>
      </c>
      <c r="E457" s="1">
        <v>669.67711899999995</v>
      </c>
      <c r="F457" s="1">
        <v>630.41155939999999</v>
      </c>
      <c r="G457" s="1">
        <v>93.924644290000003</v>
      </c>
      <c r="H457" s="1">
        <v>9.2370524360000008</v>
      </c>
      <c r="I457" s="1">
        <v>6.9460280470000004</v>
      </c>
      <c r="J457" s="1">
        <v>71.61642981</v>
      </c>
      <c r="K457" s="1">
        <v>116.2399927</v>
      </c>
      <c r="L457" s="1">
        <v>166.59361390000001</v>
      </c>
      <c r="M457" s="1">
        <v>185.0699587</v>
      </c>
      <c r="N457" s="1">
        <v>251.0887008</v>
      </c>
      <c r="O457" s="1">
        <v>311.43076889999998</v>
      </c>
      <c r="P457" s="1">
        <v>146.12633210000001</v>
      </c>
      <c r="Q457" s="1">
        <v>116.36227940000001</v>
      </c>
      <c r="R457" s="1">
        <v>323.49504339999999</v>
      </c>
      <c r="S457" s="1">
        <v>302.42988730000002</v>
      </c>
      <c r="T457" s="1">
        <v>66.278329229999997</v>
      </c>
      <c r="U457" s="1">
        <v>-13.008039910000001</v>
      </c>
      <c r="V457" s="1">
        <v>-6.8180413089999998</v>
      </c>
      <c r="W457" s="1">
        <v>-15.50106072</v>
      </c>
      <c r="X457" s="1">
        <v>-42.12101706</v>
      </c>
      <c r="Y457" s="1">
        <v>14.02492511</v>
      </c>
      <c r="Z457" s="1">
        <v>124.71418180000001</v>
      </c>
      <c r="AA457" s="1">
        <v>173.3178053</v>
      </c>
      <c r="AB457" s="1">
        <v>194.1874459</v>
      </c>
      <c r="AC457" s="1">
        <v>126.88979260000001</v>
      </c>
      <c r="AD457" s="1">
        <v>401.30785400000002</v>
      </c>
      <c r="AE457" s="1">
        <v>756.0711235</v>
      </c>
      <c r="AF457" s="1">
        <v>926.15365399999996</v>
      </c>
      <c r="AG457" s="1">
        <v>628.33141990000001</v>
      </c>
      <c r="AH457" s="1">
        <v>763.25953579999998</v>
      </c>
      <c r="AI457" s="1">
        <v>921.79276049999999</v>
      </c>
      <c r="AJ457" s="1">
        <v>867.43963729999996</v>
      </c>
      <c r="AK457" s="1">
        <v>596.93575950000002</v>
      </c>
      <c r="AL457" s="1">
        <v>517.93047079999997</v>
      </c>
      <c r="AM457" s="1">
        <v>340.35213390000001</v>
      </c>
      <c r="AN457" s="1">
        <v>249.13896639999999</v>
      </c>
      <c r="AO457" s="1">
        <v>149.76714680000001</v>
      </c>
      <c r="AP457" s="1">
        <v>49.118504690000002</v>
      </c>
      <c r="AQ457" s="1">
        <v>40.704208469999998</v>
      </c>
      <c r="AR457" s="1">
        <v>54.207382529999997</v>
      </c>
      <c r="AS457" s="1">
        <v>90.199222280000001</v>
      </c>
      <c r="AV457" s="1">
        <v>1171.94</v>
      </c>
      <c r="AW457">
        <f t="shared" si="7"/>
        <v>298.97059565440907</v>
      </c>
    </row>
    <row r="458" spans="1:49" x14ac:dyDescent="0.2">
      <c r="A458" s="1">
        <v>1173.56</v>
      </c>
      <c r="B458" s="1">
        <v>573.83448499999997</v>
      </c>
      <c r="C458" s="1">
        <v>513.46148370000003</v>
      </c>
      <c r="D458" s="1">
        <v>492.5451635</v>
      </c>
      <c r="E458" s="1">
        <v>573.39378569999997</v>
      </c>
      <c r="F458" s="1">
        <v>526.19249439999999</v>
      </c>
      <c r="G458" s="1">
        <v>55.58837363</v>
      </c>
      <c r="H458" s="1">
        <v>-47.867687539999999</v>
      </c>
      <c r="I458" s="1">
        <v>-27.32087361</v>
      </c>
      <c r="J458" s="1">
        <v>93.662725730000005</v>
      </c>
      <c r="K458" s="1">
        <v>182.13489179999999</v>
      </c>
      <c r="L458" s="1">
        <v>161.1156086</v>
      </c>
      <c r="M458" s="1">
        <v>127.1488487</v>
      </c>
      <c r="N458" s="1">
        <v>204.77668420000001</v>
      </c>
      <c r="O458" s="1">
        <v>258.56162</v>
      </c>
      <c r="P458" s="1">
        <v>99.310964850000005</v>
      </c>
      <c r="Q458" s="1">
        <v>73.534571260000007</v>
      </c>
      <c r="R458" s="1">
        <v>258.99688309999999</v>
      </c>
      <c r="S458" s="1">
        <v>242.61491580000001</v>
      </c>
      <c r="T458" s="1">
        <v>66.164564600000006</v>
      </c>
      <c r="U458" s="1">
        <v>2.5431239450000001</v>
      </c>
      <c r="V458" s="1">
        <v>-20.299445420000001</v>
      </c>
      <c r="W458" s="1">
        <v>-20.480071469999999</v>
      </c>
      <c r="X458" s="1">
        <v>-34.921223830000002</v>
      </c>
      <c r="Y458" s="1">
        <v>22.67791295</v>
      </c>
      <c r="Z458" s="1">
        <v>122.3530339</v>
      </c>
      <c r="AA458" s="1">
        <v>163.69085029999999</v>
      </c>
      <c r="AB458" s="1">
        <v>176.7422392</v>
      </c>
      <c r="AC458" s="1">
        <v>106.21689120000001</v>
      </c>
      <c r="AD458" s="1">
        <v>358.20677119999999</v>
      </c>
      <c r="AE458" s="1">
        <v>703.79595329999995</v>
      </c>
      <c r="AF458" s="1">
        <v>833.23762079999995</v>
      </c>
      <c r="AG458" s="1">
        <v>533.8612789</v>
      </c>
      <c r="AH458" s="1">
        <v>621.37542389999999</v>
      </c>
      <c r="AI458" s="1">
        <v>794.28835700000002</v>
      </c>
      <c r="AJ458" s="1">
        <v>719.91947379999999</v>
      </c>
      <c r="AK458" s="1">
        <v>484.76095900000001</v>
      </c>
      <c r="AL458" s="1">
        <v>437.7643779</v>
      </c>
      <c r="AM458" s="1">
        <v>284.63014600000002</v>
      </c>
      <c r="AN458" s="1">
        <v>174.15394499999999</v>
      </c>
      <c r="AO458" s="1">
        <v>58.780483230000002</v>
      </c>
      <c r="AP458" s="1">
        <v>23.67884535</v>
      </c>
      <c r="AQ458" s="1">
        <v>-2.8345209200000001</v>
      </c>
      <c r="AR458" s="1">
        <v>1.364092978</v>
      </c>
      <c r="AS458" s="1">
        <v>12.784085429999999</v>
      </c>
      <c r="AV458" s="1">
        <v>1173.56</v>
      </c>
      <c r="AW458">
        <f t="shared" si="7"/>
        <v>249.68500243324996</v>
      </c>
    </row>
    <row r="459" spans="1:49" x14ac:dyDescent="0.2">
      <c r="A459" s="1">
        <v>1175.18</v>
      </c>
      <c r="B459" s="1">
        <v>454.5594413</v>
      </c>
      <c r="C459" s="1">
        <v>447.9025772</v>
      </c>
      <c r="D459" s="1">
        <v>448.88549870000003</v>
      </c>
      <c r="E459" s="1">
        <v>509.78292190000002</v>
      </c>
      <c r="F459" s="1">
        <v>452.60666420000001</v>
      </c>
      <c r="G459" s="1">
        <v>17.189978279999998</v>
      </c>
      <c r="H459" s="1">
        <v>-11.13432845</v>
      </c>
      <c r="I459" s="1">
        <v>19.410074890000001</v>
      </c>
      <c r="J459" s="1">
        <v>112.21394069999999</v>
      </c>
      <c r="K459" s="1">
        <v>164.99592759999999</v>
      </c>
      <c r="L459" s="1">
        <v>197.7087458</v>
      </c>
      <c r="M459" s="1">
        <v>168.82922980000001</v>
      </c>
      <c r="N459" s="1">
        <v>167.12063280000001</v>
      </c>
      <c r="O459" s="1">
        <v>214.12597969999999</v>
      </c>
      <c r="P459" s="1">
        <v>115.6361508</v>
      </c>
      <c r="Q459" s="1">
        <v>71.055724420000004</v>
      </c>
      <c r="R459" s="1">
        <v>186.54302799999999</v>
      </c>
      <c r="S459" s="1">
        <v>213.19228419999999</v>
      </c>
      <c r="T459" s="1">
        <v>84.882666999999998</v>
      </c>
      <c r="U459" s="1">
        <v>23.591962949999999</v>
      </c>
      <c r="V459" s="1">
        <v>-28.210760969999999</v>
      </c>
      <c r="W459" s="1">
        <v>-32.580303139999998</v>
      </c>
      <c r="X459" s="1">
        <v>-12.685857439999999</v>
      </c>
      <c r="Y459" s="1">
        <v>42.49121255</v>
      </c>
      <c r="Z459" s="1">
        <v>137.35066080000001</v>
      </c>
      <c r="AA459" s="1">
        <v>140.53809989999999</v>
      </c>
      <c r="AB459" s="1">
        <v>170.9825428</v>
      </c>
      <c r="AC459" s="1">
        <v>80.423803699999993</v>
      </c>
      <c r="AD459" s="1">
        <v>300.5971174</v>
      </c>
      <c r="AE459" s="1">
        <v>585.75265709999996</v>
      </c>
      <c r="AF459" s="1">
        <v>757.12281069999995</v>
      </c>
      <c r="AG459" s="1">
        <v>506.07923240000002</v>
      </c>
      <c r="AH459" s="1">
        <v>571.25069380000002</v>
      </c>
      <c r="AI459" s="1">
        <v>686.64631139999995</v>
      </c>
      <c r="AJ459" s="1">
        <v>624.74758059999999</v>
      </c>
      <c r="AK459" s="1">
        <v>430.3327036</v>
      </c>
      <c r="AL459" s="1">
        <v>390.60895140000002</v>
      </c>
      <c r="AM459" s="1">
        <v>233.56654399999999</v>
      </c>
      <c r="AN459" s="1">
        <v>134.3795839</v>
      </c>
      <c r="AO459" s="1">
        <v>50.850552090000001</v>
      </c>
      <c r="AP459" s="1">
        <v>19.92829266</v>
      </c>
      <c r="AQ459" s="1">
        <v>40.542858789999997</v>
      </c>
      <c r="AR459" s="1">
        <v>61.977308319999999</v>
      </c>
      <c r="AS459" s="1">
        <v>85.253837559999994</v>
      </c>
      <c r="AV459" s="1">
        <v>1175.18</v>
      </c>
      <c r="AW459">
        <f t="shared" si="7"/>
        <v>228.11467126613627</v>
      </c>
    </row>
    <row r="460" spans="1:49" x14ac:dyDescent="0.2">
      <c r="A460" s="1">
        <v>1176.8</v>
      </c>
      <c r="B460" s="1">
        <v>330.75263159999997</v>
      </c>
      <c r="C460" s="1">
        <v>369.06442129999999</v>
      </c>
      <c r="D460" s="1">
        <v>387.00318590000001</v>
      </c>
      <c r="E460" s="1">
        <v>387.61092509999997</v>
      </c>
      <c r="F460" s="1">
        <v>376.67228929999999</v>
      </c>
      <c r="G460" s="1">
        <v>24.317635330000002</v>
      </c>
      <c r="H460" s="1">
        <v>-57.746311200000001</v>
      </c>
      <c r="I460" s="1">
        <v>-60.184544690000003</v>
      </c>
      <c r="J460" s="1">
        <v>72.089757689999999</v>
      </c>
      <c r="K460" s="1">
        <v>138.7942141</v>
      </c>
      <c r="L460" s="1">
        <v>122.7609885</v>
      </c>
      <c r="M460" s="1">
        <v>85.524855189999997</v>
      </c>
      <c r="N460" s="1">
        <v>128.23129499999999</v>
      </c>
      <c r="O460" s="1">
        <v>171.9919166</v>
      </c>
      <c r="P460" s="1">
        <v>72.297113600000003</v>
      </c>
      <c r="Q460" s="1">
        <v>41.501546259999998</v>
      </c>
      <c r="R460" s="1">
        <v>194.4487742</v>
      </c>
      <c r="S460" s="1">
        <v>209.93305029999999</v>
      </c>
      <c r="T460" s="1">
        <v>67.74949823</v>
      </c>
      <c r="U460" s="1">
        <v>-34.447567859999999</v>
      </c>
      <c r="V460" s="1">
        <v>-52.975435310000002</v>
      </c>
      <c r="W460" s="1">
        <v>-30.276648170000001</v>
      </c>
      <c r="X460" s="1">
        <v>6.0075871589999998</v>
      </c>
      <c r="Y460" s="1">
        <v>6.9875034239999998</v>
      </c>
      <c r="Z460" s="1">
        <v>88.478181000000006</v>
      </c>
      <c r="AA460" s="1">
        <v>106.4850091</v>
      </c>
      <c r="AB460" s="1">
        <v>126.7422462</v>
      </c>
      <c r="AC460" s="1">
        <v>41.838573029999999</v>
      </c>
      <c r="AD460" s="1">
        <v>253.8206509</v>
      </c>
      <c r="AE460" s="1">
        <v>528.35116640000001</v>
      </c>
      <c r="AF460" s="1">
        <v>683.41044639999996</v>
      </c>
      <c r="AG460" s="1">
        <v>433.30406859999999</v>
      </c>
      <c r="AH460" s="1">
        <v>548.38368049999997</v>
      </c>
      <c r="AI460" s="1">
        <v>634.89344430000006</v>
      </c>
      <c r="AJ460" s="1">
        <v>536.50551789999997</v>
      </c>
      <c r="AK460" s="1">
        <v>313.39599249999998</v>
      </c>
      <c r="AL460" s="1">
        <v>325.5291082</v>
      </c>
      <c r="AM460" s="1">
        <v>233.08338810000001</v>
      </c>
      <c r="AN460" s="1">
        <v>145.62353959999999</v>
      </c>
      <c r="AO460" s="1">
        <v>93.170682330000005</v>
      </c>
      <c r="AP460" s="1">
        <v>21.67191382</v>
      </c>
      <c r="AQ460" s="1">
        <v>12.135971789999999</v>
      </c>
      <c r="AR460" s="1">
        <v>17.606763300000001</v>
      </c>
      <c r="AS460" s="1">
        <v>31.128197499999999</v>
      </c>
      <c r="AV460" s="1">
        <v>1176.8</v>
      </c>
      <c r="AW460">
        <f t="shared" si="7"/>
        <v>184.85607325052277</v>
      </c>
    </row>
    <row r="461" spans="1:49" x14ac:dyDescent="0.2">
      <c r="A461" s="1">
        <v>1178.42</v>
      </c>
      <c r="B461" s="1">
        <v>291.77833980000003</v>
      </c>
      <c r="C461" s="1">
        <v>272.22267820000002</v>
      </c>
      <c r="D461" s="1">
        <v>274.37093700000003</v>
      </c>
      <c r="E461" s="1">
        <v>296.89561609999998</v>
      </c>
      <c r="F461" s="1">
        <v>327.69901429999999</v>
      </c>
      <c r="G461" s="1">
        <v>54.785235970000002</v>
      </c>
      <c r="H461" s="1">
        <v>3.3643629169999998</v>
      </c>
      <c r="I461" s="1">
        <v>5.6318492300000003</v>
      </c>
      <c r="J461" s="1">
        <v>134.66414449999999</v>
      </c>
      <c r="K461" s="1">
        <v>136.4180063</v>
      </c>
      <c r="L461" s="1">
        <v>132.32029800000001</v>
      </c>
      <c r="M461" s="1">
        <v>108.5780475</v>
      </c>
      <c r="N461" s="1">
        <v>133.47084609999999</v>
      </c>
      <c r="O461" s="1">
        <v>158.1970403</v>
      </c>
      <c r="P461" s="1">
        <v>53.322332809999999</v>
      </c>
      <c r="Q461" s="1">
        <v>65.638529230000003</v>
      </c>
      <c r="R461" s="1">
        <v>227.04838770000001</v>
      </c>
      <c r="S461" s="1">
        <v>228.15781250000001</v>
      </c>
      <c r="T461" s="1">
        <v>86.033347840000005</v>
      </c>
      <c r="U461" s="1">
        <v>-25.25294225</v>
      </c>
      <c r="V461" s="1">
        <v>-61.77117355</v>
      </c>
      <c r="W461" s="1">
        <v>-78.666823859999994</v>
      </c>
      <c r="X461" s="1">
        <v>-45.864086720000003</v>
      </c>
      <c r="Y461" s="1">
        <v>-14.31339249</v>
      </c>
      <c r="Z461" s="1">
        <v>57.220997670000003</v>
      </c>
      <c r="AA461" s="1">
        <v>78.537031450000001</v>
      </c>
      <c r="AB461" s="1">
        <v>92.33809454</v>
      </c>
      <c r="AC461" s="1">
        <v>13.36352707</v>
      </c>
      <c r="AD461" s="1">
        <v>165.3048416</v>
      </c>
      <c r="AE461" s="1">
        <v>383.23854970000002</v>
      </c>
      <c r="AF461" s="1">
        <v>570.91602880000005</v>
      </c>
      <c r="AG461" s="1">
        <v>361.46028519999999</v>
      </c>
      <c r="AH461" s="1">
        <v>490.52128429999999</v>
      </c>
      <c r="AI461" s="1">
        <v>588.64799789999995</v>
      </c>
      <c r="AJ461" s="1">
        <v>538.0948396</v>
      </c>
      <c r="AK461" s="1">
        <v>258.69296329999997</v>
      </c>
      <c r="AL461" s="1">
        <v>243.0726181</v>
      </c>
      <c r="AM461" s="1">
        <v>197.02559299999999</v>
      </c>
      <c r="AN461" s="1">
        <v>171.49346729999999</v>
      </c>
      <c r="AO461" s="1">
        <v>59.197059490000001</v>
      </c>
      <c r="AP461" s="1">
        <v>-25.808081319999999</v>
      </c>
      <c r="AQ461" s="1">
        <v>-12.12412958</v>
      </c>
      <c r="AR461" s="1">
        <v>12.79790633</v>
      </c>
      <c r="AS461" s="1">
        <v>53.595454709999998</v>
      </c>
      <c r="AV461" s="1">
        <v>1178.42</v>
      </c>
      <c r="AW461">
        <f t="shared" si="7"/>
        <v>160.50715310424999</v>
      </c>
    </row>
    <row r="462" spans="1:49" x14ac:dyDescent="0.2">
      <c r="A462" s="1">
        <v>1180.04</v>
      </c>
      <c r="B462" s="1">
        <v>337.02941809999999</v>
      </c>
      <c r="C462" s="1">
        <v>205.7387209</v>
      </c>
      <c r="D462" s="1">
        <v>169.5328887</v>
      </c>
      <c r="E462" s="1">
        <v>257.1719549</v>
      </c>
      <c r="F462" s="1">
        <v>270.30790860000002</v>
      </c>
      <c r="G462" s="1">
        <v>-23.61332883</v>
      </c>
      <c r="H462" s="1">
        <v>-131.51996449999999</v>
      </c>
      <c r="I462" s="1">
        <v>-80.521245059999998</v>
      </c>
      <c r="J462" s="1">
        <v>71.719639569999998</v>
      </c>
      <c r="K462" s="1">
        <v>113.375558</v>
      </c>
      <c r="L462" s="1">
        <v>63.554633969999998</v>
      </c>
      <c r="M462" s="1">
        <v>-2.4231569500000001</v>
      </c>
      <c r="N462" s="1">
        <v>46.23003155</v>
      </c>
      <c r="O462" s="1">
        <v>74.781329990000003</v>
      </c>
      <c r="P462" s="1">
        <v>-52.940626940000001</v>
      </c>
      <c r="Q462" s="1">
        <v>32.626393909999997</v>
      </c>
      <c r="R462" s="1">
        <v>280.20378940000001</v>
      </c>
      <c r="S462" s="1">
        <v>216.24668149999999</v>
      </c>
      <c r="T462" s="1">
        <v>-2.3803524779999998</v>
      </c>
      <c r="U462" s="1">
        <v>-62.407314169999999</v>
      </c>
      <c r="V462" s="1">
        <v>-79.055628369999994</v>
      </c>
      <c r="W462" s="1">
        <v>-76.917088969999995</v>
      </c>
      <c r="X462" s="1">
        <v>-49.8955044</v>
      </c>
      <c r="Y462" s="1">
        <v>19.188346689999999</v>
      </c>
      <c r="Z462" s="1">
        <v>70.021655789999997</v>
      </c>
      <c r="AA462" s="1">
        <v>100.3739053</v>
      </c>
      <c r="AB462" s="1">
        <v>99.261117119999994</v>
      </c>
      <c r="AC462" s="1">
        <v>-0.35329246089999999</v>
      </c>
      <c r="AD462" s="1">
        <v>146.9228707</v>
      </c>
      <c r="AE462" s="1">
        <v>380.20186999999999</v>
      </c>
      <c r="AF462" s="1">
        <v>549.88076660000002</v>
      </c>
      <c r="AG462" s="1">
        <v>305.58666099999999</v>
      </c>
      <c r="AH462" s="1">
        <v>504.87611440000001</v>
      </c>
      <c r="AI462" s="1">
        <v>684.3310649</v>
      </c>
      <c r="AJ462" s="1">
        <v>605.23138010000002</v>
      </c>
      <c r="AK462" s="1">
        <v>264.2714651</v>
      </c>
      <c r="AL462" s="1">
        <v>238.57867669999999</v>
      </c>
      <c r="AM462" s="1">
        <v>198.832357</v>
      </c>
      <c r="AN462" s="1">
        <v>112.7370208</v>
      </c>
      <c r="AO462" s="1">
        <v>9.8744395919999999</v>
      </c>
      <c r="AP462" s="1">
        <v>-30.46091169</v>
      </c>
      <c r="AQ462" s="1">
        <v>-39.217821659999998</v>
      </c>
      <c r="AR462" s="1">
        <v>-20.389528640000002</v>
      </c>
      <c r="AS462" s="1">
        <v>2.4553268579999998</v>
      </c>
      <c r="AV462" s="1">
        <v>1180.04</v>
      </c>
      <c r="AW462">
        <f t="shared" si="7"/>
        <v>131.34200505957045</v>
      </c>
    </row>
    <row r="463" spans="1:49" x14ac:dyDescent="0.2">
      <c r="A463" s="1">
        <v>1181.6600000000001</v>
      </c>
      <c r="B463" s="1">
        <v>353.5558585</v>
      </c>
      <c r="C463" s="1">
        <v>202.2253484</v>
      </c>
      <c r="D463" s="1">
        <v>169.93603200000001</v>
      </c>
      <c r="E463" s="1">
        <v>283.34632690000001</v>
      </c>
      <c r="F463" s="1">
        <v>317.90575250000001</v>
      </c>
      <c r="G463" s="1">
        <v>58.918688469999999</v>
      </c>
      <c r="H463" s="1">
        <v>-140.50266619999999</v>
      </c>
      <c r="I463" s="1">
        <v>-89.950043600000001</v>
      </c>
      <c r="J463" s="1">
        <v>32.907351300000002</v>
      </c>
      <c r="K463" s="1">
        <v>151.5322644</v>
      </c>
      <c r="L463" s="1">
        <v>98.671955130000001</v>
      </c>
      <c r="M463" s="1">
        <v>59.257848250000002</v>
      </c>
      <c r="N463" s="1">
        <v>63.891024129999998</v>
      </c>
      <c r="O463" s="1">
        <v>101.2523348</v>
      </c>
      <c r="P463" s="1">
        <v>-37.360201570000001</v>
      </c>
      <c r="Q463" s="1">
        <v>0.90100306679999997</v>
      </c>
      <c r="R463" s="1">
        <v>259.40375519999998</v>
      </c>
      <c r="S463" s="1">
        <v>224.4587655</v>
      </c>
      <c r="T463" s="1">
        <v>70.36239956</v>
      </c>
      <c r="U463" s="1">
        <v>-36.233812569999998</v>
      </c>
      <c r="V463" s="1">
        <v>-24.746391289999998</v>
      </c>
      <c r="W463" s="1">
        <v>-54.007910119999998</v>
      </c>
      <c r="X463" s="1">
        <v>-21.501245780000001</v>
      </c>
      <c r="Y463" s="1">
        <v>5.9439855860000002</v>
      </c>
      <c r="Z463" s="1">
        <v>65.822699790000001</v>
      </c>
      <c r="AA463" s="1">
        <v>84.415368009999995</v>
      </c>
      <c r="AB463" s="1">
        <v>68.139485339999993</v>
      </c>
      <c r="AC463" s="1">
        <v>18.524727469999998</v>
      </c>
      <c r="AD463" s="1">
        <v>206.25648960000001</v>
      </c>
      <c r="AE463" s="1">
        <v>435.06818670000001</v>
      </c>
      <c r="AF463" s="1">
        <v>607.80871939999997</v>
      </c>
      <c r="AG463" s="1">
        <v>378.27339999999998</v>
      </c>
      <c r="AH463" s="1">
        <v>619.00077529999999</v>
      </c>
      <c r="AI463" s="1">
        <v>748.32373270000005</v>
      </c>
      <c r="AJ463" s="1">
        <v>658.30525399999999</v>
      </c>
      <c r="AK463" s="1">
        <v>272.91934420000001</v>
      </c>
      <c r="AL463" s="1">
        <v>253.22647689999999</v>
      </c>
      <c r="AM463" s="1">
        <v>229.34573370000001</v>
      </c>
      <c r="AN463" s="1">
        <v>179.96185209999999</v>
      </c>
      <c r="AO463" s="1">
        <v>87.099006669999994</v>
      </c>
      <c r="AP463" s="1">
        <v>-29.892913530000001</v>
      </c>
      <c r="AQ463" s="1">
        <v>-83.465468799999996</v>
      </c>
      <c r="AR463" s="1">
        <v>-63.255807769999997</v>
      </c>
      <c r="AS463" s="1">
        <v>3.5275311180000002</v>
      </c>
      <c r="AV463" s="1">
        <v>1181.6600000000001</v>
      </c>
      <c r="AW463">
        <f t="shared" si="7"/>
        <v>154.30847762410906</v>
      </c>
    </row>
    <row r="464" spans="1:49" x14ac:dyDescent="0.2">
      <c r="A464" s="1">
        <v>1183.28</v>
      </c>
      <c r="B464" s="1">
        <v>441.0676497</v>
      </c>
      <c r="C464" s="1">
        <v>314.65535720000003</v>
      </c>
      <c r="D464" s="1">
        <v>279.38735650000001</v>
      </c>
      <c r="E464" s="1">
        <v>352.06797210000002</v>
      </c>
      <c r="F464" s="1">
        <v>394.95075229999998</v>
      </c>
      <c r="G464" s="1">
        <v>70.803773100000001</v>
      </c>
      <c r="H464" s="1">
        <v>-97.246984789999999</v>
      </c>
      <c r="I464" s="1">
        <v>-85.872111290000007</v>
      </c>
      <c r="J464" s="1">
        <v>71.026958899999997</v>
      </c>
      <c r="K464" s="1">
        <v>145.8449483</v>
      </c>
      <c r="L464" s="1">
        <v>119.8002194</v>
      </c>
      <c r="M464" s="1">
        <v>89.154814930000001</v>
      </c>
      <c r="N464" s="1">
        <v>132.65313889999999</v>
      </c>
      <c r="O464" s="1">
        <v>163.4812029</v>
      </c>
      <c r="P464" s="1">
        <v>6.4179682649999998</v>
      </c>
      <c r="Q464" s="1">
        <v>66.589247740000005</v>
      </c>
      <c r="R464" s="1">
        <v>303.0055155</v>
      </c>
      <c r="S464" s="1">
        <v>305.65962789999998</v>
      </c>
      <c r="T464" s="1">
        <v>108.87846570000001</v>
      </c>
      <c r="U464" s="1">
        <v>-13.538361780000001</v>
      </c>
      <c r="V464" s="1">
        <v>-41.515261279999997</v>
      </c>
      <c r="W464" s="1">
        <v>-27.819677760000001</v>
      </c>
      <c r="X464" s="1">
        <v>-10.781555669999999</v>
      </c>
      <c r="Y464" s="1">
        <v>18.236217190000001</v>
      </c>
      <c r="Z464" s="1">
        <v>81.789530549999995</v>
      </c>
      <c r="AA464" s="1">
        <v>112.4211561</v>
      </c>
      <c r="AB464" s="1">
        <v>97.635655290000003</v>
      </c>
      <c r="AC464" s="1">
        <v>58.631343090000001</v>
      </c>
      <c r="AD464" s="1">
        <v>268.55601940000003</v>
      </c>
      <c r="AE464" s="1">
        <v>506.92455519999999</v>
      </c>
      <c r="AF464" s="1">
        <v>704.41822730000001</v>
      </c>
      <c r="AG464" s="1">
        <v>463.19927430000001</v>
      </c>
      <c r="AH464" s="1">
        <v>734.24215200000003</v>
      </c>
      <c r="AI464" s="1">
        <v>857.05850989999999</v>
      </c>
      <c r="AJ464" s="1">
        <v>745.17228409999996</v>
      </c>
      <c r="AK464" s="1">
        <v>324.23872990000001</v>
      </c>
      <c r="AL464" s="1">
        <v>338.82949480000002</v>
      </c>
      <c r="AM464" s="1">
        <v>274.51348849999999</v>
      </c>
      <c r="AN464" s="1">
        <v>215.81561199999999</v>
      </c>
      <c r="AO464" s="1">
        <v>72.82694463</v>
      </c>
      <c r="AP464" s="1">
        <v>-35.898964339999999</v>
      </c>
      <c r="AQ464" s="1">
        <v>-65.510253649999996</v>
      </c>
      <c r="AR464" s="1">
        <v>-40.03260564</v>
      </c>
      <c r="AS464" s="1">
        <v>36.03464176</v>
      </c>
      <c r="AV464" s="1">
        <v>1183.28</v>
      </c>
      <c r="AW464">
        <f t="shared" si="7"/>
        <v>201.31302338965909</v>
      </c>
    </row>
    <row r="465" spans="1:49" x14ac:dyDescent="0.2">
      <c r="A465" s="1">
        <v>1184.9000000000001</v>
      </c>
      <c r="B465" s="1">
        <v>507.5604912</v>
      </c>
      <c r="C465" s="1">
        <v>386.45868510000003</v>
      </c>
      <c r="D465" s="1">
        <v>359.7081354</v>
      </c>
      <c r="E465" s="1">
        <v>476.52041329999997</v>
      </c>
      <c r="F465" s="1">
        <v>491.42111119999998</v>
      </c>
      <c r="G465" s="1">
        <v>78.898695380000007</v>
      </c>
      <c r="H465" s="1">
        <v>-36.384595019999999</v>
      </c>
      <c r="I465" s="1">
        <v>5.8579331750000003</v>
      </c>
      <c r="J465" s="1">
        <v>189.36671269999999</v>
      </c>
      <c r="K465" s="1">
        <v>221.93328790000001</v>
      </c>
      <c r="L465" s="1">
        <v>226.47881219999999</v>
      </c>
      <c r="M465" s="1">
        <v>126.8214943</v>
      </c>
      <c r="N465" s="1">
        <v>179.9014047</v>
      </c>
      <c r="O465" s="1">
        <v>242.5249389</v>
      </c>
      <c r="P465" s="1">
        <v>91.716278900000006</v>
      </c>
      <c r="Q465" s="1">
        <v>90.729590369999997</v>
      </c>
      <c r="R465" s="1">
        <v>332.10001199999999</v>
      </c>
      <c r="S465" s="1">
        <v>327.17782979999998</v>
      </c>
      <c r="T465" s="1">
        <v>103.1075642</v>
      </c>
      <c r="U465" s="1">
        <v>-28.872564499999999</v>
      </c>
      <c r="V465" s="1">
        <v>-4.4568699580000004</v>
      </c>
      <c r="W465" s="1">
        <v>7.7844139910000001</v>
      </c>
      <c r="X465" s="1">
        <v>44.357628149999996</v>
      </c>
      <c r="Y465" s="1">
        <v>72.167734440000004</v>
      </c>
      <c r="Z465" s="1">
        <v>168.8189769</v>
      </c>
      <c r="AA465" s="1">
        <v>173.2967194</v>
      </c>
      <c r="AB465" s="1">
        <v>161.16351090000001</v>
      </c>
      <c r="AC465" s="1">
        <v>86.62316758</v>
      </c>
      <c r="AD465" s="1">
        <v>356.78035060000002</v>
      </c>
      <c r="AE465" s="1">
        <v>652.70945529999995</v>
      </c>
      <c r="AF465" s="1">
        <v>875.47905290000006</v>
      </c>
      <c r="AG465" s="1">
        <v>579.27733809999995</v>
      </c>
      <c r="AH465" s="1">
        <v>806.87569480000002</v>
      </c>
      <c r="AI465" s="1">
        <v>939.85075489999997</v>
      </c>
      <c r="AJ465" s="1">
        <v>834.39114389999997</v>
      </c>
      <c r="AK465" s="1">
        <v>420.47460619999998</v>
      </c>
      <c r="AL465" s="1">
        <v>395.44406149999998</v>
      </c>
      <c r="AM465" s="1">
        <v>344.37767079999998</v>
      </c>
      <c r="AN465" s="1">
        <v>296.20309250000003</v>
      </c>
      <c r="AO465" s="1">
        <v>164.19443649999999</v>
      </c>
      <c r="AP465" s="1">
        <v>46.451802239999999</v>
      </c>
      <c r="AQ465" s="1">
        <v>-6.0838476659999996</v>
      </c>
      <c r="AR465" s="1">
        <v>6.4341801070000004</v>
      </c>
      <c r="AS465" s="1">
        <v>69.487804460000007</v>
      </c>
      <c r="AV465" s="1">
        <v>1184.9000000000001</v>
      </c>
      <c r="AW465">
        <f t="shared" si="7"/>
        <v>269.66202522156823</v>
      </c>
    </row>
    <row r="466" spans="1:49" x14ac:dyDescent="0.2">
      <c r="A466" s="1">
        <v>1186.52</v>
      </c>
      <c r="B466" s="1">
        <v>519.38150659999997</v>
      </c>
      <c r="C466" s="1">
        <v>415.67955219999999</v>
      </c>
      <c r="D466" s="1">
        <v>407.16821090000002</v>
      </c>
      <c r="E466" s="1">
        <v>554.35288439999999</v>
      </c>
      <c r="F466" s="1">
        <v>561.02931390000003</v>
      </c>
      <c r="G466" s="1">
        <v>106.2116535</v>
      </c>
      <c r="H466" s="1">
        <v>-46.38421838</v>
      </c>
      <c r="I466" s="1">
        <v>-7.2687296229999996</v>
      </c>
      <c r="J466" s="1">
        <v>120.8434336</v>
      </c>
      <c r="K466" s="1">
        <v>173.26267440000001</v>
      </c>
      <c r="L466" s="1">
        <v>193.51283230000001</v>
      </c>
      <c r="M466" s="1">
        <v>154.7287795</v>
      </c>
      <c r="N466" s="1">
        <v>196.7837059</v>
      </c>
      <c r="O466" s="1">
        <v>250.4560883</v>
      </c>
      <c r="P466" s="1">
        <v>90.86924089</v>
      </c>
      <c r="Q466" s="1">
        <v>107.5514642</v>
      </c>
      <c r="R466" s="1">
        <v>348.93315519999999</v>
      </c>
      <c r="S466" s="1">
        <v>351.19175769999998</v>
      </c>
      <c r="T466" s="1">
        <v>104.9436979</v>
      </c>
      <c r="U466" s="1">
        <v>-51.456581489999998</v>
      </c>
      <c r="V466" s="1">
        <v>-67.200093550000005</v>
      </c>
      <c r="W466" s="1">
        <v>-57.878801459999998</v>
      </c>
      <c r="X466" s="1">
        <v>1.367521403</v>
      </c>
      <c r="Y466" s="1">
        <v>32.455515810000001</v>
      </c>
      <c r="Z466" s="1">
        <v>146.4050096</v>
      </c>
      <c r="AA466" s="1">
        <v>157.03893540000001</v>
      </c>
      <c r="AB466" s="1">
        <v>168.69693530000001</v>
      </c>
      <c r="AC466" s="1">
        <v>77.311099260000006</v>
      </c>
      <c r="AD466" s="1">
        <v>354.08551399999999</v>
      </c>
      <c r="AE466" s="1">
        <v>654.58707600000002</v>
      </c>
      <c r="AF466" s="1">
        <v>856.68952320000005</v>
      </c>
      <c r="AG466" s="1">
        <v>554.01206960000002</v>
      </c>
      <c r="AH466" s="1">
        <v>830.90541800000005</v>
      </c>
      <c r="AI466" s="1">
        <v>1031.721532</v>
      </c>
      <c r="AJ466" s="1">
        <v>893.34049930000003</v>
      </c>
      <c r="AK466" s="1">
        <v>436.98909639999999</v>
      </c>
      <c r="AL466" s="1">
        <v>401.76364710000001</v>
      </c>
      <c r="AM466" s="1">
        <v>332.17746979999998</v>
      </c>
      <c r="AN466" s="1">
        <v>281.01479769999997</v>
      </c>
      <c r="AO466" s="1">
        <v>166.90052180000001</v>
      </c>
      <c r="AP466" s="1">
        <v>58.22743097</v>
      </c>
      <c r="AQ466" s="1">
        <v>-29.120714599999999</v>
      </c>
      <c r="AR466" s="1">
        <v>-21.612737119999998</v>
      </c>
      <c r="AS466" s="1">
        <v>51.721021659999998</v>
      </c>
      <c r="AV466" s="1">
        <v>1186.52</v>
      </c>
      <c r="AW466">
        <f t="shared" si="7"/>
        <v>269.62247066977284</v>
      </c>
    </row>
    <row r="467" spans="1:49" x14ac:dyDescent="0.2">
      <c r="A467" s="1">
        <v>1188.1400000000001</v>
      </c>
      <c r="B467" s="1">
        <v>643.40924299999995</v>
      </c>
      <c r="C467" s="1">
        <v>508.7564605</v>
      </c>
      <c r="D467" s="1">
        <v>474.96599270000002</v>
      </c>
      <c r="E467" s="1">
        <v>601.97461410000005</v>
      </c>
      <c r="F467" s="1">
        <v>610.25355460000003</v>
      </c>
      <c r="G467" s="1">
        <v>123.8365592</v>
      </c>
      <c r="H467" s="1">
        <v>-29.923111720000001</v>
      </c>
      <c r="I467" s="1">
        <v>-24.575204859999999</v>
      </c>
      <c r="J467" s="1">
        <v>140.8253694</v>
      </c>
      <c r="K467" s="1">
        <v>226.0699252</v>
      </c>
      <c r="L467" s="1">
        <v>248.99594730000001</v>
      </c>
      <c r="M467" s="1">
        <v>159.44756229999999</v>
      </c>
      <c r="N467" s="1">
        <v>208.99078270000001</v>
      </c>
      <c r="O467" s="1">
        <v>270.85488029999999</v>
      </c>
      <c r="P467" s="1">
        <v>95.163478159999997</v>
      </c>
      <c r="Q467" s="1">
        <v>95.527415730000001</v>
      </c>
      <c r="R467" s="1">
        <v>355.95153770000002</v>
      </c>
      <c r="S467" s="1">
        <v>389.43890929999998</v>
      </c>
      <c r="T467" s="1">
        <v>177.43229719999999</v>
      </c>
      <c r="U467" s="1">
        <v>36.292312219999999</v>
      </c>
      <c r="V467" s="1">
        <v>-24.630946730000002</v>
      </c>
      <c r="W467" s="1">
        <v>-47.281062210000002</v>
      </c>
      <c r="X467" s="1">
        <v>-17.789232049999999</v>
      </c>
      <c r="Y467" s="1">
        <v>64.956539050000003</v>
      </c>
      <c r="Z467" s="1">
        <v>162.24731220000001</v>
      </c>
      <c r="AA467" s="1">
        <v>176.43610810000001</v>
      </c>
      <c r="AB467" s="1">
        <v>188.2298097</v>
      </c>
      <c r="AC467" s="1">
        <v>116.8574641</v>
      </c>
      <c r="AD467" s="1">
        <v>376.12182239999999</v>
      </c>
      <c r="AE467" s="1">
        <v>715.39874239999995</v>
      </c>
      <c r="AF467" s="1">
        <v>924.50224200000002</v>
      </c>
      <c r="AG467" s="1">
        <v>611.81079820000002</v>
      </c>
      <c r="AH467" s="1">
        <v>848.32961360000002</v>
      </c>
      <c r="AI467" s="1">
        <v>1054.691896</v>
      </c>
      <c r="AJ467" s="1">
        <v>929.71900800000003</v>
      </c>
      <c r="AK467" s="1">
        <v>488.28717690000002</v>
      </c>
      <c r="AL467" s="1">
        <v>440.01028960000002</v>
      </c>
      <c r="AM467" s="1">
        <v>369.03207120000002</v>
      </c>
      <c r="AN467" s="1">
        <v>277.97265720000001</v>
      </c>
      <c r="AO467" s="1">
        <v>136.8099526</v>
      </c>
      <c r="AP467" s="1">
        <v>21.127394729999999</v>
      </c>
      <c r="AQ467" s="1">
        <v>-2.538169302</v>
      </c>
      <c r="AR467" s="1">
        <v>8.5979274520000004</v>
      </c>
      <c r="AS467" s="1">
        <v>45.751152269999999</v>
      </c>
      <c r="AV467" s="1">
        <v>1188.1400000000001</v>
      </c>
      <c r="AW467">
        <f t="shared" si="7"/>
        <v>299.5077066463636</v>
      </c>
    </row>
    <row r="468" spans="1:49" x14ac:dyDescent="0.2">
      <c r="A468" s="1">
        <v>1189.76</v>
      </c>
      <c r="B468" s="1">
        <v>677.59938509999995</v>
      </c>
      <c r="C468" s="1">
        <v>534.35933650000004</v>
      </c>
      <c r="D468" s="1">
        <v>495.74274389999999</v>
      </c>
      <c r="E468" s="1">
        <v>646.22054019999996</v>
      </c>
      <c r="F468" s="1">
        <v>643.22059330000002</v>
      </c>
      <c r="G468" s="1">
        <v>129.7616089</v>
      </c>
      <c r="H468" s="1">
        <v>-10.915628829999999</v>
      </c>
      <c r="I468" s="1">
        <v>-7.4017333699999996</v>
      </c>
      <c r="J468" s="1">
        <v>102.029338</v>
      </c>
      <c r="K468" s="1">
        <v>240.50042759999999</v>
      </c>
      <c r="L468" s="1">
        <v>290.678966</v>
      </c>
      <c r="M468" s="1">
        <v>195.843019</v>
      </c>
      <c r="N468" s="1">
        <v>185.9962299</v>
      </c>
      <c r="O468" s="1">
        <v>267.51599820000001</v>
      </c>
      <c r="P468" s="1">
        <v>118.2506423</v>
      </c>
      <c r="Q468" s="1">
        <v>100.0947334</v>
      </c>
      <c r="R468" s="1">
        <v>333.18106310000002</v>
      </c>
      <c r="S468" s="1">
        <v>358.99123580000003</v>
      </c>
      <c r="T468" s="1">
        <v>139.1473628</v>
      </c>
      <c r="U468" s="1">
        <v>24.308321119999999</v>
      </c>
      <c r="V468" s="1">
        <v>47.473193790000003</v>
      </c>
      <c r="W468" s="1">
        <v>60.617379530000001</v>
      </c>
      <c r="X468" s="1">
        <v>74.855725919999998</v>
      </c>
      <c r="Y468" s="1">
        <v>96.593495869999998</v>
      </c>
      <c r="Z468" s="1">
        <v>212.7112808</v>
      </c>
      <c r="AA468" s="1">
        <v>204.4022545</v>
      </c>
      <c r="AB468" s="1">
        <v>204.67029959999999</v>
      </c>
      <c r="AC468" s="1">
        <v>128.62744459999999</v>
      </c>
      <c r="AD468" s="1">
        <v>418.19672789999998</v>
      </c>
      <c r="AE468" s="1">
        <v>769.38577339999995</v>
      </c>
      <c r="AF468" s="1">
        <v>948.51551889999996</v>
      </c>
      <c r="AG468" s="1">
        <v>659.26656219999995</v>
      </c>
      <c r="AH468" s="1">
        <v>863.98370809999994</v>
      </c>
      <c r="AI468" s="1">
        <v>1052.148606</v>
      </c>
      <c r="AJ468" s="1">
        <v>917.32531859999995</v>
      </c>
      <c r="AK468" s="1">
        <v>534.08810540000002</v>
      </c>
      <c r="AL468" s="1">
        <v>468.2831655</v>
      </c>
      <c r="AM468" s="1">
        <v>344.05208620000002</v>
      </c>
      <c r="AN468" s="1">
        <v>237.98145500000001</v>
      </c>
      <c r="AO468" s="1">
        <v>108.46462219999999</v>
      </c>
      <c r="AP468" s="1">
        <v>7.5054515259999999</v>
      </c>
      <c r="AQ468" s="1">
        <v>-10.379212109999999</v>
      </c>
      <c r="AR468" s="1">
        <v>3.494622847</v>
      </c>
      <c r="AS468" s="1">
        <v>46.72076895</v>
      </c>
      <c r="AV468" s="1">
        <v>1189.76</v>
      </c>
      <c r="AW468">
        <f t="shared" si="7"/>
        <v>315.09337586688639</v>
      </c>
    </row>
    <row r="469" spans="1:49" x14ac:dyDescent="0.2">
      <c r="A469" s="1">
        <v>1191.3800000000001</v>
      </c>
      <c r="B469" s="1">
        <v>596.72475420000001</v>
      </c>
      <c r="C469" s="1">
        <v>539.16953000000001</v>
      </c>
      <c r="D469" s="1">
        <v>529.10257979999994</v>
      </c>
      <c r="E469" s="1">
        <v>619.27702280000005</v>
      </c>
      <c r="F469" s="1">
        <v>595.39146979999998</v>
      </c>
      <c r="G469" s="1">
        <v>91.366426090000004</v>
      </c>
      <c r="H469" s="1">
        <v>-47.570379590000002</v>
      </c>
      <c r="I469" s="1">
        <v>-37.379960240000003</v>
      </c>
      <c r="J469" s="1">
        <v>105.2378702</v>
      </c>
      <c r="K469" s="1">
        <v>202.41099500000001</v>
      </c>
      <c r="L469" s="1">
        <v>193.91269449999999</v>
      </c>
      <c r="M469" s="1">
        <v>120.4860382</v>
      </c>
      <c r="N469" s="1">
        <v>186.02792629999999</v>
      </c>
      <c r="O469" s="1">
        <v>248.9238374</v>
      </c>
      <c r="P469" s="1">
        <v>83.889241049999995</v>
      </c>
      <c r="Q469" s="1">
        <v>88.334704650000006</v>
      </c>
      <c r="R469" s="1">
        <v>327.6402028</v>
      </c>
      <c r="S469" s="1">
        <v>300.00754160000002</v>
      </c>
      <c r="T469" s="1">
        <v>64.842893649999993</v>
      </c>
      <c r="U469" s="1">
        <v>-31.27720781</v>
      </c>
      <c r="V469" s="1">
        <v>4.7378328129999998</v>
      </c>
      <c r="W469" s="1">
        <v>-6.0893959469999999</v>
      </c>
      <c r="X469" s="1">
        <v>-21.392086070000001</v>
      </c>
      <c r="Y469" s="1">
        <v>-4.63377982</v>
      </c>
      <c r="Z469" s="1">
        <v>118.959453</v>
      </c>
      <c r="AA469" s="1">
        <v>144.67710400000001</v>
      </c>
      <c r="AB469" s="1">
        <v>207.4608542</v>
      </c>
      <c r="AC469" s="1">
        <v>133.9547934</v>
      </c>
      <c r="AD469" s="1">
        <v>397.68339329999998</v>
      </c>
      <c r="AE469" s="1">
        <v>749.11233749999997</v>
      </c>
      <c r="AF469" s="1">
        <v>946.83908299999996</v>
      </c>
      <c r="AG469" s="1">
        <v>636.97239360000003</v>
      </c>
      <c r="AH469" s="1">
        <v>797.82883400000003</v>
      </c>
      <c r="AI469" s="1">
        <v>968.595552</v>
      </c>
      <c r="AJ469" s="1">
        <v>824.62092759999996</v>
      </c>
      <c r="AK469" s="1">
        <v>500.45399200000003</v>
      </c>
      <c r="AL469" s="1">
        <v>470.65573289999998</v>
      </c>
      <c r="AM469" s="1">
        <v>331.45669359999999</v>
      </c>
      <c r="AN469" s="1">
        <v>194.22311540000001</v>
      </c>
      <c r="AO469" s="1">
        <v>127.9521367</v>
      </c>
      <c r="AP469" s="1">
        <v>61.463930580000003</v>
      </c>
      <c r="AQ469" s="1">
        <v>8.6988734720000007</v>
      </c>
      <c r="AR469" s="1">
        <v>6.1886551509999999</v>
      </c>
      <c r="AS469" s="1">
        <v>21.76672963</v>
      </c>
      <c r="AV469" s="1">
        <v>1191.3800000000001</v>
      </c>
      <c r="AW469">
        <f t="shared" si="7"/>
        <v>281.78875764565913</v>
      </c>
    </row>
    <row r="470" spans="1:49" x14ac:dyDescent="0.2">
      <c r="A470" s="1">
        <v>1192.99</v>
      </c>
      <c r="B470" s="1">
        <v>536.48102180000001</v>
      </c>
      <c r="C470" s="1">
        <v>531.51695719999998</v>
      </c>
      <c r="D470" s="1">
        <v>539.16675350000003</v>
      </c>
      <c r="E470" s="1">
        <v>604.5475586</v>
      </c>
      <c r="F470" s="1">
        <v>567.46436000000006</v>
      </c>
      <c r="G470" s="1">
        <v>110.704919</v>
      </c>
      <c r="H470" s="1">
        <v>-14.71596308</v>
      </c>
      <c r="I470" s="1">
        <v>8.0441910599999993</v>
      </c>
      <c r="J470" s="1">
        <v>87.739209930000001</v>
      </c>
      <c r="K470" s="1">
        <v>227.23272420000001</v>
      </c>
      <c r="L470" s="1">
        <v>199.8393648</v>
      </c>
      <c r="M470" s="1">
        <v>175.36750670000001</v>
      </c>
      <c r="N470" s="1">
        <v>205.34803460000001</v>
      </c>
      <c r="O470" s="1">
        <v>269.01850460000003</v>
      </c>
      <c r="P470" s="1">
        <v>111.5892096</v>
      </c>
      <c r="Q470" s="1">
        <v>64.30718727</v>
      </c>
      <c r="R470" s="1">
        <v>239.42456759999999</v>
      </c>
      <c r="S470" s="1">
        <v>228.9109134</v>
      </c>
      <c r="T470" s="1">
        <v>90.38431602</v>
      </c>
      <c r="U470" s="1">
        <v>31.309929319999998</v>
      </c>
      <c r="V470" s="1">
        <v>12.717046099999999</v>
      </c>
      <c r="W470" s="1">
        <v>-20.553023230000001</v>
      </c>
      <c r="X470" s="1">
        <v>-24.3814359</v>
      </c>
      <c r="Y470" s="1">
        <v>15.26597351</v>
      </c>
      <c r="Z470" s="1">
        <v>149.70293559999999</v>
      </c>
      <c r="AA470" s="1">
        <v>181.45752680000001</v>
      </c>
      <c r="AB470" s="1">
        <v>205.64106369999999</v>
      </c>
      <c r="AC470" s="1">
        <v>108.2904046</v>
      </c>
      <c r="AD470" s="1">
        <v>384.63783430000001</v>
      </c>
      <c r="AE470" s="1">
        <v>748.11688160000006</v>
      </c>
      <c r="AF470" s="1">
        <v>871.69693930000005</v>
      </c>
      <c r="AG470" s="1">
        <v>569.98703220000004</v>
      </c>
      <c r="AH470" s="1">
        <v>685.81468629999995</v>
      </c>
      <c r="AI470" s="1">
        <v>889.8623298</v>
      </c>
      <c r="AJ470" s="1">
        <v>778.67303679999998</v>
      </c>
      <c r="AK470" s="1">
        <v>560.05836980000004</v>
      </c>
      <c r="AL470" s="1">
        <v>509.6728736</v>
      </c>
      <c r="AM470" s="1">
        <v>362.57649709999998</v>
      </c>
      <c r="AN470" s="1">
        <v>210.85384550000001</v>
      </c>
      <c r="AO470" s="1">
        <v>89.92867287</v>
      </c>
      <c r="AP470" s="1">
        <v>4.6623038870000002</v>
      </c>
      <c r="AQ470" s="1">
        <v>22.733099899999999</v>
      </c>
      <c r="AR470" s="1">
        <v>34.208473269999999</v>
      </c>
      <c r="AS470" s="1">
        <v>46.551606059999997</v>
      </c>
      <c r="AV470" s="1">
        <v>1192.99</v>
      </c>
      <c r="AW470">
        <f t="shared" si="7"/>
        <v>277.54218726334096</v>
      </c>
    </row>
    <row r="471" spans="1:49" x14ac:dyDescent="0.2">
      <c r="A471" s="1">
        <v>1194.6099999999999</v>
      </c>
      <c r="B471" s="1">
        <v>539.73242489999996</v>
      </c>
      <c r="C471" s="1">
        <v>514.39724279999996</v>
      </c>
      <c r="D471" s="1">
        <v>498.4479417</v>
      </c>
      <c r="E471" s="1">
        <v>536.53563789999998</v>
      </c>
      <c r="F471" s="1">
        <v>472.88600559999998</v>
      </c>
      <c r="G471" s="1">
        <v>37.253851969999999</v>
      </c>
      <c r="H471" s="1">
        <v>10.82478302</v>
      </c>
      <c r="I471" s="1">
        <v>42.867691209999997</v>
      </c>
      <c r="J471" s="1">
        <v>123.1930289</v>
      </c>
      <c r="K471" s="1">
        <v>188.0709957</v>
      </c>
      <c r="L471" s="1">
        <v>199.90406390000001</v>
      </c>
      <c r="M471" s="1">
        <v>176.32688150000001</v>
      </c>
      <c r="N471" s="1">
        <v>226.27300109999999</v>
      </c>
      <c r="O471" s="1">
        <v>279.38321839999998</v>
      </c>
      <c r="P471" s="1">
        <v>124.3537395</v>
      </c>
      <c r="Q471" s="1">
        <v>80.010581090000002</v>
      </c>
      <c r="R471" s="1">
        <v>261.63445089999999</v>
      </c>
      <c r="S471" s="1">
        <v>245.41040630000001</v>
      </c>
      <c r="T471" s="1">
        <v>58.797055380000003</v>
      </c>
      <c r="U471" s="1">
        <v>-31.058889780000001</v>
      </c>
      <c r="V471" s="1">
        <v>-44.472233469999999</v>
      </c>
      <c r="W471" s="1">
        <v>-63.650845179999997</v>
      </c>
      <c r="X471" s="1">
        <v>-29.598213099999999</v>
      </c>
      <c r="Y471" s="1">
        <v>47.606879110000001</v>
      </c>
      <c r="Z471" s="1">
        <v>170.13569129999999</v>
      </c>
      <c r="AA471" s="1">
        <v>156.62896309999999</v>
      </c>
      <c r="AB471" s="1">
        <v>168.94480160000001</v>
      </c>
      <c r="AC471" s="1">
        <v>86.642313990000005</v>
      </c>
      <c r="AD471" s="1">
        <v>344.84463390000002</v>
      </c>
      <c r="AE471" s="1">
        <v>689.70355919999997</v>
      </c>
      <c r="AF471" s="1">
        <v>815.01879789999998</v>
      </c>
      <c r="AG471" s="1">
        <v>560.83778280000001</v>
      </c>
      <c r="AH471" s="1">
        <v>629.965238</v>
      </c>
      <c r="AI471" s="1">
        <v>785.93566699999997</v>
      </c>
      <c r="AJ471" s="1">
        <v>690.16883949999999</v>
      </c>
      <c r="AK471" s="1">
        <v>518.35762409999995</v>
      </c>
      <c r="AL471" s="1">
        <v>469.0023218</v>
      </c>
      <c r="AM471" s="1">
        <v>299.46495479999999</v>
      </c>
      <c r="AN471" s="1">
        <v>191.47556539999999</v>
      </c>
      <c r="AO471" s="1">
        <v>103.6104058</v>
      </c>
      <c r="AP471" s="1">
        <v>34.048614270000002</v>
      </c>
      <c r="AQ471" s="1">
        <v>31.817622419999999</v>
      </c>
      <c r="AR471" s="1">
        <v>37.171097469999999</v>
      </c>
      <c r="AS471" s="1">
        <v>49.700826890000002</v>
      </c>
      <c r="AV471" s="1">
        <v>1194.6099999999999</v>
      </c>
      <c r="AW471">
        <f t="shared" si="7"/>
        <v>257.46829592249998</v>
      </c>
    </row>
    <row r="472" spans="1:49" x14ac:dyDescent="0.2">
      <c r="A472" s="1">
        <v>1196.23</v>
      </c>
      <c r="B472" s="1">
        <v>365.08033810000001</v>
      </c>
      <c r="C472" s="1">
        <v>414.43743499999999</v>
      </c>
      <c r="D472" s="1">
        <v>433.74167249999999</v>
      </c>
      <c r="E472" s="1">
        <v>438.61045940000002</v>
      </c>
      <c r="F472" s="1">
        <v>398.82885659999999</v>
      </c>
      <c r="G472" s="1">
        <v>6.0442738929999997</v>
      </c>
      <c r="H472" s="1">
        <v>-10.262392999999999</v>
      </c>
      <c r="I472" s="1">
        <v>26.313225110000001</v>
      </c>
      <c r="J472" s="1">
        <v>76.41042625</v>
      </c>
      <c r="K472" s="1">
        <v>100.94833060000001</v>
      </c>
      <c r="L472" s="1">
        <v>85.183305369999999</v>
      </c>
      <c r="M472" s="1">
        <v>131.73504650000001</v>
      </c>
      <c r="N472" s="1">
        <v>184.1706987</v>
      </c>
      <c r="O472" s="1">
        <v>216.85870890000001</v>
      </c>
      <c r="P472" s="1">
        <v>66.050249530000002</v>
      </c>
      <c r="Q472" s="1">
        <v>34.594513849999998</v>
      </c>
      <c r="R472" s="1">
        <v>179.92580090000001</v>
      </c>
      <c r="S472" s="1">
        <v>150.23258720000001</v>
      </c>
      <c r="T472" s="1">
        <v>36.369393500000001</v>
      </c>
      <c r="U472" s="1">
        <v>-19.306573449999998</v>
      </c>
      <c r="V472" s="1">
        <v>-41.018787469999999</v>
      </c>
      <c r="W472" s="1">
        <v>-36.065898560000001</v>
      </c>
      <c r="X472" s="1">
        <v>-26.691140220000001</v>
      </c>
      <c r="Y472" s="1">
        <v>-3.8855113389999998</v>
      </c>
      <c r="Z472" s="1">
        <v>81.585967089999997</v>
      </c>
      <c r="AA472" s="1">
        <v>134.34542289999999</v>
      </c>
      <c r="AB472" s="1">
        <v>156.20593969999999</v>
      </c>
      <c r="AC472" s="1">
        <v>33.521413410000001</v>
      </c>
      <c r="AD472" s="1">
        <v>209.2512285</v>
      </c>
      <c r="AE472" s="1">
        <v>537.00223059999996</v>
      </c>
      <c r="AF472" s="1">
        <v>705.04578860000004</v>
      </c>
      <c r="AG472" s="1">
        <v>474.96051619999997</v>
      </c>
      <c r="AH472" s="1">
        <v>497.35588360000003</v>
      </c>
      <c r="AI472" s="1">
        <v>671.59371139999996</v>
      </c>
      <c r="AJ472" s="1">
        <v>604.15837850000003</v>
      </c>
      <c r="AK472" s="1">
        <v>453.12242049999998</v>
      </c>
      <c r="AL472" s="1">
        <v>369.80037829999998</v>
      </c>
      <c r="AM472" s="1">
        <v>221.01552050000001</v>
      </c>
      <c r="AN472" s="1">
        <v>80.364478239999997</v>
      </c>
      <c r="AO472" s="1">
        <v>13.187795700000001</v>
      </c>
      <c r="AP472" s="1">
        <v>-37.069095490000002</v>
      </c>
      <c r="AQ472" s="1">
        <v>-27.287689690000001</v>
      </c>
      <c r="AR472" s="1">
        <v>-2.4835951629999999</v>
      </c>
      <c r="AS472" s="1">
        <v>26.034106059999999</v>
      </c>
      <c r="AV472" s="1">
        <v>1196.23</v>
      </c>
      <c r="AW472">
        <f t="shared" si="7"/>
        <v>191.13672312093186</v>
      </c>
    </row>
    <row r="473" spans="1:49" x14ac:dyDescent="0.2">
      <c r="A473" s="1">
        <v>1197.8499999999999</v>
      </c>
      <c r="B473" s="1">
        <v>333.9975589</v>
      </c>
      <c r="C473" s="1">
        <v>353.15886260000002</v>
      </c>
      <c r="D473" s="1">
        <v>355.33204069999999</v>
      </c>
      <c r="E473" s="1">
        <v>354.04978779999999</v>
      </c>
      <c r="F473" s="1">
        <v>334.81964420000003</v>
      </c>
      <c r="G473" s="1">
        <v>-4.1952193569999999E-3</v>
      </c>
      <c r="H473" s="1">
        <v>-8.3831715130000006</v>
      </c>
      <c r="I473" s="1">
        <v>-22.153665660000001</v>
      </c>
      <c r="J473" s="1">
        <v>42.81107154</v>
      </c>
      <c r="K473" s="1">
        <v>88.921533830000001</v>
      </c>
      <c r="L473" s="1">
        <v>105.95645810000001</v>
      </c>
      <c r="M473" s="1">
        <v>87.197169430000002</v>
      </c>
      <c r="N473" s="1">
        <v>133.766141</v>
      </c>
      <c r="O473" s="1">
        <v>180.9739893</v>
      </c>
      <c r="P473" s="1">
        <v>76.555871749999994</v>
      </c>
      <c r="Q473" s="1">
        <v>0.69118392620000002</v>
      </c>
      <c r="R473" s="1">
        <v>125.55856300000001</v>
      </c>
      <c r="S473" s="1">
        <v>108.8208779</v>
      </c>
      <c r="T473" s="1">
        <v>27.183897250000001</v>
      </c>
      <c r="U473" s="1">
        <v>-11.50742782</v>
      </c>
      <c r="V473" s="1">
        <v>-21.83135343</v>
      </c>
      <c r="W473" s="1">
        <v>-34.24687145</v>
      </c>
      <c r="X473" s="1">
        <v>-16.59176764</v>
      </c>
      <c r="Y473" s="1">
        <v>18.05435335</v>
      </c>
      <c r="Z473" s="1">
        <v>121.92486529999999</v>
      </c>
      <c r="AA473" s="1">
        <v>144.50377140000001</v>
      </c>
      <c r="AB473" s="1">
        <v>156.1583479</v>
      </c>
      <c r="AC473" s="1">
        <v>54.192879480000002</v>
      </c>
      <c r="AD473" s="1">
        <v>199.43362260000001</v>
      </c>
      <c r="AE473" s="1">
        <v>456.61417779999999</v>
      </c>
      <c r="AF473" s="1">
        <v>557.52760460000002</v>
      </c>
      <c r="AG473" s="1">
        <v>402.99681140000001</v>
      </c>
      <c r="AH473" s="1">
        <v>409.7705828</v>
      </c>
      <c r="AI473" s="1">
        <v>547.01745989999995</v>
      </c>
      <c r="AJ473" s="1">
        <v>494.12026100000003</v>
      </c>
      <c r="AK473" s="1">
        <v>385.15484780000003</v>
      </c>
      <c r="AL473" s="1">
        <v>298.84048180000002</v>
      </c>
      <c r="AM473" s="1">
        <v>169.5530742</v>
      </c>
      <c r="AN473" s="1">
        <v>73.393928419999995</v>
      </c>
      <c r="AO473" s="1">
        <v>14.082730120000001</v>
      </c>
      <c r="AP473" s="1">
        <v>8.0457884570000004</v>
      </c>
      <c r="AQ473" s="1">
        <v>21.705604009999998</v>
      </c>
      <c r="AR473" s="1">
        <v>36.358557779999998</v>
      </c>
      <c r="AS473" s="1">
        <v>26.862585549999999</v>
      </c>
      <c r="AV473" s="1">
        <v>1197.8499999999999</v>
      </c>
      <c r="AW473">
        <f t="shared" si="7"/>
        <v>163.44064850365555</v>
      </c>
    </row>
    <row r="474" spans="1:49" x14ac:dyDescent="0.2">
      <c r="A474" s="1">
        <v>1199.46</v>
      </c>
      <c r="B474" s="1">
        <v>188.305453</v>
      </c>
      <c r="C474" s="1">
        <v>200.78856440000001</v>
      </c>
      <c r="D474" s="1">
        <v>209.0945653</v>
      </c>
      <c r="E474" s="1">
        <v>222.45424059999999</v>
      </c>
      <c r="F474" s="1">
        <v>198.81080979999999</v>
      </c>
      <c r="G474" s="1">
        <v>-10.57193543</v>
      </c>
      <c r="H474" s="1">
        <v>-49.391794160000003</v>
      </c>
      <c r="I474" s="1">
        <v>-57.316011179999997</v>
      </c>
      <c r="J474" s="1">
        <v>-42.945366579999998</v>
      </c>
      <c r="K474" s="1">
        <v>2.2474092470000002</v>
      </c>
      <c r="L474" s="1">
        <v>19.802890009999999</v>
      </c>
      <c r="M474" s="1">
        <v>65.609845320000005</v>
      </c>
      <c r="N474" s="1">
        <v>88.975768279999997</v>
      </c>
      <c r="O474" s="1">
        <v>111.6820991</v>
      </c>
      <c r="P474" s="1">
        <v>33.203051729999999</v>
      </c>
      <c r="Q474" s="1">
        <v>4.9960778519999999E-2</v>
      </c>
      <c r="R474" s="1">
        <v>62.253709440000002</v>
      </c>
      <c r="S474" s="1">
        <v>59.182727079999999</v>
      </c>
      <c r="T474" s="1">
        <v>2.4431331539999999</v>
      </c>
      <c r="U474" s="1">
        <v>12.68711721</v>
      </c>
      <c r="V474" s="1">
        <v>-26.281485379999999</v>
      </c>
      <c r="W474" s="1">
        <v>-38.78813048</v>
      </c>
      <c r="X474" s="1">
        <v>-59.191619320000001</v>
      </c>
      <c r="Y474" s="1">
        <v>-38.887971780000001</v>
      </c>
      <c r="Z474" s="1">
        <v>43.706344780000002</v>
      </c>
      <c r="AA474" s="1">
        <v>82.840872770000004</v>
      </c>
      <c r="AB474" s="1">
        <v>104.2644659</v>
      </c>
      <c r="AC474" s="1">
        <v>4.6647456590000003</v>
      </c>
      <c r="AD474" s="1">
        <v>109.02210410000001</v>
      </c>
      <c r="AE474" s="1">
        <v>300.61782040000003</v>
      </c>
      <c r="AF474" s="1">
        <v>396.39107480000001</v>
      </c>
      <c r="AG474" s="1">
        <v>270.92824300000001</v>
      </c>
      <c r="AH474" s="1">
        <v>281.35614750000002</v>
      </c>
      <c r="AI474" s="1">
        <v>388.58504549999998</v>
      </c>
      <c r="AJ474" s="1">
        <v>363.8102313</v>
      </c>
      <c r="AK474" s="1">
        <v>313.33699030000002</v>
      </c>
      <c r="AL474" s="1">
        <v>267.22463879999998</v>
      </c>
      <c r="AM474" s="1">
        <v>93.779636060000001</v>
      </c>
      <c r="AN474" s="1">
        <v>-54.274169120000003</v>
      </c>
      <c r="AO474" s="1">
        <v>-121.91147479999999</v>
      </c>
      <c r="AP474" s="1">
        <v>-88.018654760000004</v>
      </c>
      <c r="AQ474" s="1">
        <v>-30.834029090000001</v>
      </c>
      <c r="AR474" s="1">
        <v>-16.308278829999999</v>
      </c>
      <c r="AS474" s="1">
        <v>-50.422592909999999</v>
      </c>
      <c r="AV474" s="1">
        <v>1199.46</v>
      </c>
      <c r="AW474">
        <f t="shared" si="7"/>
        <v>86.658549806784535</v>
      </c>
    </row>
    <row r="475" spans="1:49" x14ac:dyDescent="0.2">
      <c r="A475" s="1">
        <v>1201.08</v>
      </c>
      <c r="B475" s="1">
        <v>165.54823949999999</v>
      </c>
      <c r="C475" s="1">
        <v>150.9021472</v>
      </c>
      <c r="D475" s="1">
        <v>138.12190440000001</v>
      </c>
      <c r="E475" s="1">
        <v>109.9844317</v>
      </c>
      <c r="F475" s="1">
        <v>98.257648739999993</v>
      </c>
      <c r="G475" s="1">
        <v>4.0406731840000001</v>
      </c>
      <c r="H475" s="1">
        <v>12.866077150000001</v>
      </c>
      <c r="I475" s="1">
        <v>21.1774661</v>
      </c>
      <c r="J475" s="1">
        <v>59.723637320000002</v>
      </c>
      <c r="K475" s="1">
        <v>66.317045590000006</v>
      </c>
      <c r="L475" s="1">
        <v>2.4305393729999998</v>
      </c>
      <c r="M475" s="1">
        <v>24.63823979</v>
      </c>
      <c r="N475" s="1">
        <v>114.0388765</v>
      </c>
      <c r="O475" s="1">
        <v>117.964733</v>
      </c>
      <c r="P475" s="1">
        <v>17.878177149999999</v>
      </c>
      <c r="Q475" s="1">
        <v>-21.43741472</v>
      </c>
      <c r="R475" s="1">
        <v>64.489011230000003</v>
      </c>
      <c r="S475" s="1">
        <v>29.96852543</v>
      </c>
      <c r="T475" s="1">
        <v>-31.393189679999999</v>
      </c>
      <c r="U475" s="1">
        <v>-58.202928280000002</v>
      </c>
      <c r="V475" s="1">
        <v>-43.772144369999999</v>
      </c>
      <c r="W475" s="1">
        <v>-48.798294089999999</v>
      </c>
      <c r="X475" s="1">
        <v>-36.893631380000002</v>
      </c>
      <c r="Y475" s="1">
        <v>-12.00407472</v>
      </c>
      <c r="Z475" s="1">
        <v>62.261505800000002</v>
      </c>
      <c r="AA475" s="1">
        <v>69.113589590000004</v>
      </c>
      <c r="AB475" s="1">
        <v>50.103875019999997</v>
      </c>
      <c r="AC475" s="1">
        <v>-14.057812289999999</v>
      </c>
      <c r="AD475" s="1">
        <v>67.529816139999994</v>
      </c>
      <c r="AE475" s="1">
        <v>237.14585880000001</v>
      </c>
      <c r="AF475" s="1">
        <v>306.56302249999999</v>
      </c>
      <c r="AG475" s="1">
        <v>201.42209579999999</v>
      </c>
      <c r="AH475" s="1">
        <v>198.0736713</v>
      </c>
      <c r="AI475" s="1">
        <v>265.7717389</v>
      </c>
      <c r="AJ475" s="1">
        <v>257.7125997</v>
      </c>
      <c r="AK475" s="1">
        <v>211.37378559999999</v>
      </c>
      <c r="AL475" s="1">
        <v>197.56342430000001</v>
      </c>
      <c r="AM475" s="1">
        <v>74.23151052</v>
      </c>
      <c r="AN475" s="1">
        <v>27.167814109999998</v>
      </c>
      <c r="AO475" s="1">
        <v>-28.95007472</v>
      </c>
      <c r="AP475" s="1">
        <v>-13.73720323</v>
      </c>
      <c r="AQ475" s="1">
        <v>51.593306800000001</v>
      </c>
      <c r="AR475" s="1">
        <v>48.815773800000002</v>
      </c>
      <c r="AS475" s="1">
        <v>-8.0217164259999993</v>
      </c>
      <c r="AV475" s="1">
        <v>1201.08</v>
      </c>
      <c r="AW475">
        <f t="shared" si="7"/>
        <v>72.898233593886374</v>
      </c>
    </row>
    <row r="476" spans="1:49" x14ac:dyDescent="0.2">
      <c r="A476" s="1">
        <v>1202.7</v>
      </c>
      <c r="B476" s="1">
        <v>94.864421559999997</v>
      </c>
      <c r="C476" s="1">
        <v>58.798072849999997</v>
      </c>
      <c r="D476" s="1">
        <v>28.172428549999999</v>
      </c>
      <c r="E476" s="1">
        <v>-32.879027280000003</v>
      </c>
      <c r="F476" s="1">
        <v>-18.701688709999999</v>
      </c>
      <c r="G476" s="1">
        <v>-4.6981675300000001</v>
      </c>
      <c r="H476" s="1">
        <v>33.767686519999998</v>
      </c>
      <c r="I476" s="1">
        <v>10.195243339999999</v>
      </c>
      <c r="J476" s="1">
        <v>0.72922259050000005</v>
      </c>
      <c r="K476" s="1">
        <v>17.921531559999998</v>
      </c>
      <c r="L476" s="1">
        <v>-2.9469414110000001</v>
      </c>
      <c r="M476" s="1">
        <v>-25.758196529999999</v>
      </c>
      <c r="N476" s="1">
        <v>-16.199524719999999</v>
      </c>
      <c r="O476" s="1">
        <v>0.775070598</v>
      </c>
      <c r="P476" s="1">
        <v>-8.6497360489999995</v>
      </c>
      <c r="Q476" s="1">
        <v>-43.607144550000001</v>
      </c>
      <c r="R476" s="1">
        <v>44.987724470000003</v>
      </c>
      <c r="S476" s="1">
        <v>54.383005730000001</v>
      </c>
      <c r="T476" s="1">
        <v>22.646066390000001</v>
      </c>
      <c r="U476" s="1">
        <v>-34.951840060000002</v>
      </c>
      <c r="V476" s="1">
        <v>-57.63769396</v>
      </c>
      <c r="W476" s="1">
        <v>-34.923085200000003</v>
      </c>
      <c r="X476" s="1">
        <v>-20.052109900000001</v>
      </c>
      <c r="Y476" s="1">
        <v>-14.47693355</v>
      </c>
      <c r="Z476" s="1">
        <v>4.0100197519999998</v>
      </c>
      <c r="AA476" s="1">
        <v>18.767355080000002</v>
      </c>
      <c r="AB476" s="1">
        <v>23.421869470000001</v>
      </c>
      <c r="AC476" s="1">
        <v>-6.1553329290000001</v>
      </c>
      <c r="AD476" s="1">
        <v>25.13275801</v>
      </c>
      <c r="AE476" s="1">
        <v>148.58813369999999</v>
      </c>
      <c r="AF476" s="1">
        <v>223.87026710000001</v>
      </c>
      <c r="AG476" s="1">
        <v>147.42850899999999</v>
      </c>
      <c r="AH476" s="1">
        <v>110.609959</v>
      </c>
      <c r="AI476" s="1">
        <v>170.404235</v>
      </c>
      <c r="AJ476" s="1">
        <v>156.1716734</v>
      </c>
      <c r="AK476" s="1">
        <v>151.69016819999999</v>
      </c>
      <c r="AL476" s="1">
        <v>140.72741060000001</v>
      </c>
      <c r="AM476" s="1">
        <v>68.456429580000005</v>
      </c>
      <c r="AN476" s="1">
        <v>-50.621011090000003</v>
      </c>
      <c r="AO476" s="1">
        <v>-95.311061440000003</v>
      </c>
      <c r="AP476" s="1">
        <v>-90.81883363</v>
      </c>
      <c r="AQ476" s="1">
        <v>6.0389665570000002</v>
      </c>
      <c r="AR476" s="1">
        <v>17.41632491</v>
      </c>
      <c r="AS476" s="1">
        <v>-41.086450759999998</v>
      </c>
      <c r="AV476" s="1">
        <v>1202.7</v>
      </c>
      <c r="AW476">
        <f t="shared" si="7"/>
        <v>26.829540323147736</v>
      </c>
    </row>
    <row r="477" spans="1:49" x14ac:dyDescent="0.2">
      <c r="A477" s="1">
        <v>1204.31</v>
      </c>
      <c r="B477" s="1">
        <v>25.82107203</v>
      </c>
      <c r="C477" s="1">
        <v>-45.179483939999997</v>
      </c>
      <c r="D477" s="1">
        <v>-81.904064649999995</v>
      </c>
      <c r="E477" s="1">
        <v>-126.7012399</v>
      </c>
      <c r="F477" s="1">
        <v>-71.620481690000005</v>
      </c>
      <c r="G477" s="1">
        <v>43.045458500000002</v>
      </c>
      <c r="H477" s="1">
        <v>69.904563690000003</v>
      </c>
      <c r="I477" s="1">
        <v>29.42579748</v>
      </c>
      <c r="J477" s="1">
        <v>-35.897472020000002</v>
      </c>
      <c r="K477" s="1">
        <v>-50.910901940000002</v>
      </c>
      <c r="L477" s="1">
        <v>-95.078757120000006</v>
      </c>
      <c r="M477" s="1">
        <v>-55.300013219999997</v>
      </c>
      <c r="N477" s="1">
        <v>-29.557284330000002</v>
      </c>
      <c r="O477" s="1">
        <v>-31.166138549999999</v>
      </c>
      <c r="P477" s="1">
        <v>-71.216243570000003</v>
      </c>
      <c r="Q477" s="1">
        <v>-56.010695179999999</v>
      </c>
      <c r="R477" s="1">
        <v>57.277104600000001</v>
      </c>
      <c r="S477" s="1">
        <v>21.638471930000001</v>
      </c>
      <c r="T477" s="1">
        <v>-9.8393584730000008</v>
      </c>
      <c r="U477" s="1">
        <v>-41.059550559999998</v>
      </c>
      <c r="V477" s="1">
        <v>-28.495311520000001</v>
      </c>
      <c r="W477" s="1">
        <v>-42.011035540000002</v>
      </c>
      <c r="X477" s="1">
        <v>-23.755610130000001</v>
      </c>
      <c r="Y477" s="1">
        <v>-5.4009430030000001</v>
      </c>
      <c r="Z477" s="1">
        <v>51.134414509999999</v>
      </c>
      <c r="AA477" s="1">
        <v>64.599030350000007</v>
      </c>
      <c r="AB477" s="1">
        <v>12.10088599</v>
      </c>
      <c r="AC477" s="1">
        <v>-57.582626619999999</v>
      </c>
      <c r="AD477" s="1">
        <v>-85.713071780000007</v>
      </c>
      <c r="AE477" s="1">
        <v>-0.98265966360000001</v>
      </c>
      <c r="AF477" s="1">
        <v>91.876767819999998</v>
      </c>
      <c r="AG477" s="1">
        <v>80.83761964</v>
      </c>
      <c r="AH477" s="1">
        <v>67.460385239999994</v>
      </c>
      <c r="AI477" s="1">
        <v>97.260654990000006</v>
      </c>
      <c r="AJ477" s="1">
        <v>99.066042289999999</v>
      </c>
      <c r="AK477" s="1">
        <v>54.522499009999997</v>
      </c>
      <c r="AL477" s="1">
        <v>39.172882309999999</v>
      </c>
      <c r="AM477" s="1">
        <v>9.0506959380000005</v>
      </c>
      <c r="AN477" s="1">
        <v>-51.44153421</v>
      </c>
      <c r="AO477" s="1">
        <v>-127.466684</v>
      </c>
      <c r="AP477" s="1">
        <v>-120.8496519</v>
      </c>
      <c r="AQ477" s="1">
        <v>-21.648552609999999</v>
      </c>
      <c r="AR477" s="1">
        <v>5.9475546689999996</v>
      </c>
      <c r="AS477" s="1">
        <v>-29.385596580000001</v>
      </c>
      <c r="AV477" s="1">
        <v>1204.31</v>
      </c>
      <c r="AW477">
        <f t="shared" si="7"/>
        <v>-10.818933220740904</v>
      </c>
    </row>
    <row r="478" spans="1:49" x14ac:dyDescent="0.2">
      <c r="A478" s="1">
        <v>1205.93</v>
      </c>
      <c r="B478" s="1">
        <v>6.7281199770000004</v>
      </c>
      <c r="C478" s="1">
        <v>-25.177777670000001</v>
      </c>
      <c r="D478" s="1">
        <v>-36.94063499</v>
      </c>
      <c r="E478" s="1">
        <v>-73.478706000000003</v>
      </c>
      <c r="F478" s="1">
        <v>-17.41199086</v>
      </c>
      <c r="G478" s="1">
        <v>49.034043429999997</v>
      </c>
      <c r="H478" s="1">
        <v>35.082523719999998</v>
      </c>
      <c r="I478" s="1">
        <v>3.4976053660000002</v>
      </c>
      <c r="J478" s="1">
        <v>16.0175494</v>
      </c>
      <c r="K478" s="1">
        <v>43.553690080000003</v>
      </c>
      <c r="L478" s="1">
        <v>-3.5226810350000002</v>
      </c>
      <c r="M478" s="1">
        <v>-17.439162960000001</v>
      </c>
      <c r="N478" s="1">
        <v>15.73347922</v>
      </c>
      <c r="O478" s="1">
        <v>32.160369549999999</v>
      </c>
      <c r="P478" s="1">
        <v>-9.7338068040000003</v>
      </c>
      <c r="Q478" s="1">
        <v>-47.090118480000001</v>
      </c>
      <c r="R478" s="1">
        <v>22.644635180000002</v>
      </c>
      <c r="S478" s="1">
        <v>26.565741710000001</v>
      </c>
      <c r="T478" s="1">
        <v>25.053132810000001</v>
      </c>
      <c r="U478" s="1">
        <v>35.065470949999998</v>
      </c>
      <c r="V478" s="1">
        <v>1.137882625</v>
      </c>
      <c r="W478" s="1">
        <v>-13.03064228</v>
      </c>
      <c r="X478" s="1">
        <v>-14.80695321</v>
      </c>
      <c r="Y478" s="1">
        <v>23.415230770000001</v>
      </c>
      <c r="Z478" s="1">
        <v>43.571503640000003</v>
      </c>
      <c r="AA478" s="1">
        <v>54.656904869999998</v>
      </c>
      <c r="AB478" s="1">
        <v>13.79764679</v>
      </c>
      <c r="AC478" s="1">
        <v>-30.151640480000001</v>
      </c>
      <c r="AD478" s="1">
        <v>-43.925960670000002</v>
      </c>
      <c r="AE478" s="1">
        <v>35.369029560000001</v>
      </c>
      <c r="AF478" s="1">
        <v>125.2121959</v>
      </c>
      <c r="AG478" s="1">
        <v>79.476706419999999</v>
      </c>
      <c r="AH478" s="1">
        <v>53.263180329999997</v>
      </c>
      <c r="AI478" s="1">
        <v>115.633404</v>
      </c>
      <c r="AJ478" s="1">
        <v>146.82000930000001</v>
      </c>
      <c r="AK478" s="1">
        <v>85.412851750000002</v>
      </c>
      <c r="AL478" s="1">
        <v>33.607551110000003</v>
      </c>
      <c r="AM478" s="1">
        <v>22.247754459999999</v>
      </c>
      <c r="AN478" s="1">
        <v>-9.2803088819999999</v>
      </c>
      <c r="AO478" s="1">
        <v>-13.749097109999999</v>
      </c>
      <c r="AP478" s="1">
        <v>16.461468849999999</v>
      </c>
      <c r="AQ478" s="1">
        <v>91.919246450000003</v>
      </c>
      <c r="AR478" s="1">
        <v>87.483643060000006</v>
      </c>
      <c r="AS478" s="1">
        <v>0.81208610270000003</v>
      </c>
      <c r="AV478" s="1">
        <v>1205.93</v>
      </c>
      <c r="AW478">
        <f t="shared" si="7"/>
        <v>22.40216308976591</v>
      </c>
    </row>
    <row r="479" spans="1:49" x14ac:dyDescent="0.2">
      <c r="A479" s="1">
        <v>1207.54</v>
      </c>
      <c r="B479" s="1">
        <v>-8.6102200710000005</v>
      </c>
      <c r="C479" s="1">
        <v>-54.001160949999999</v>
      </c>
      <c r="D479" s="1">
        <v>-70.964546889999994</v>
      </c>
      <c r="E479" s="1">
        <v>-78.699228320000003</v>
      </c>
      <c r="F479" s="1">
        <v>-76.823691670000002</v>
      </c>
      <c r="G479" s="1">
        <v>22.067221849999999</v>
      </c>
      <c r="H479" s="1">
        <v>33.995952430000003</v>
      </c>
      <c r="I479" s="1">
        <v>20.07628639</v>
      </c>
      <c r="J479" s="1">
        <v>18.168318259999999</v>
      </c>
      <c r="K479" s="1">
        <v>69.540731609999995</v>
      </c>
      <c r="L479" s="1">
        <v>37.423607680000003</v>
      </c>
      <c r="M479" s="1">
        <v>31.20102777</v>
      </c>
      <c r="N479" s="1">
        <v>13.043533829999999</v>
      </c>
      <c r="O479" s="1">
        <v>11.285432569999999</v>
      </c>
      <c r="P479" s="1">
        <v>-22.146702380000001</v>
      </c>
      <c r="Q479" s="1">
        <v>-12.61186803</v>
      </c>
      <c r="R479" s="1">
        <v>37.560199220000001</v>
      </c>
      <c r="S479" s="1">
        <v>23.52431829</v>
      </c>
      <c r="T479" s="1">
        <v>9.7061470540000006</v>
      </c>
      <c r="U479" s="1">
        <v>45.546224459999998</v>
      </c>
      <c r="V479" s="1">
        <v>26.810510650000001</v>
      </c>
      <c r="W479" s="1">
        <v>0.95249615519999997</v>
      </c>
      <c r="X479" s="1">
        <v>-45.517508190000001</v>
      </c>
      <c r="Y479" s="1">
        <v>-27.788501589999999</v>
      </c>
      <c r="Z479" s="1">
        <v>7.9295287419999996</v>
      </c>
      <c r="AA479" s="1">
        <v>43.003553189999998</v>
      </c>
      <c r="AB479" s="1">
        <v>21.33744536</v>
      </c>
      <c r="AC479" s="1">
        <v>-10.608550340000001</v>
      </c>
      <c r="AD479" s="1">
        <v>-12.475539810000001</v>
      </c>
      <c r="AE479" s="1">
        <v>-7.2812467119999997</v>
      </c>
      <c r="AF479" s="1">
        <v>67.714793060000005</v>
      </c>
      <c r="AG479" s="1">
        <v>65.235904189999999</v>
      </c>
      <c r="AH479" s="1">
        <v>129.32514549999999</v>
      </c>
      <c r="AI479" s="1">
        <v>169.41488609999999</v>
      </c>
      <c r="AJ479" s="1">
        <v>181.72930479999999</v>
      </c>
      <c r="AK479" s="1">
        <v>102.10901389999999</v>
      </c>
      <c r="AL479" s="1">
        <v>98.661985569999999</v>
      </c>
      <c r="AM479" s="1">
        <v>27.783907060000001</v>
      </c>
      <c r="AN479" s="1">
        <v>-44.786694969999999</v>
      </c>
      <c r="AO479" s="1">
        <v>-91.070329180000002</v>
      </c>
      <c r="AP479" s="1">
        <v>-29.49136781</v>
      </c>
      <c r="AQ479" s="1">
        <v>75.622310900000002</v>
      </c>
      <c r="AR479" s="1">
        <v>103.90448429999999</v>
      </c>
      <c r="AS479" s="1">
        <v>60.986437809999998</v>
      </c>
      <c r="AV479" s="1">
        <v>1207.54</v>
      </c>
      <c r="AW479">
        <f t="shared" si="7"/>
        <v>21.88144435882273</v>
      </c>
    </row>
    <row r="480" spans="1:49" x14ac:dyDescent="0.2">
      <c r="A480" s="1">
        <v>1209.1600000000001</v>
      </c>
      <c r="B480" s="1">
        <v>37.921694909999999</v>
      </c>
      <c r="C480" s="1">
        <v>11.44032425</v>
      </c>
      <c r="D480" s="1">
        <v>-4.5544567770000004</v>
      </c>
      <c r="E480" s="1">
        <v>-54.487679839999998</v>
      </c>
      <c r="F480" s="1">
        <v>-23.823042359999999</v>
      </c>
      <c r="G480" s="1">
        <v>107.527485</v>
      </c>
      <c r="H480" s="1">
        <v>136.23923529999999</v>
      </c>
      <c r="I480" s="1">
        <v>90.901745649999995</v>
      </c>
      <c r="J480" s="1">
        <v>52.431722999999998</v>
      </c>
      <c r="K480" s="1">
        <v>69.927074759999996</v>
      </c>
      <c r="L480" s="1">
        <v>58.496719059999997</v>
      </c>
      <c r="M480" s="1">
        <v>71.945821170000002</v>
      </c>
      <c r="N480" s="1">
        <v>73.895075809999994</v>
      </c>
      <c r="O480" s="1">
        <v>84.117830720000001</v>
      </c>
      <c r="P480" s="1">
        <v>34.026174159999997</v>
      </c>
      <c r="Q480" s="1">
        <v>3.4293063890000002</v>
      </c>
      <c r="R480" s="1">
        <v>32.287622329999998</v>
      </c>
      <c r="S480" s="1">
        <v>52.974504580000001</v>
      </c>
      <c r="T480" s="1">
        <v>36.268005109999997</v>
      </c>
      <c r="U480" s="1">
        <v>29.402852410000001</v>
      </c>
      <c r="V480" s="1">
        <v>10.291194730000001</v>
      </c>
      <c r="W480" s="1">
        <v>7.0842228059999997</v>
      </c>
      <c r="X480" s="1">
        <v>3.1185134099999998</v>
      </c>
      <c r="Y480" s="1">
        <v>2.4991988940000001</v>
      </c>
      <c r="Z480" s="1">
        <v>56.342445290000001</v>
      </c>
      <c r="AA480" s="1">
        <v>75.998692180000006</v>
      </c>
      <c r="AB480" s="1">
        <v>66.657003630000006</v>
      </c>
      <c r="AC480" s="1">
        <v>4.1519263750000004</v>
      </c>
      <c r="AD480" s="1">
        <v>-14.69425401</v>
      </c>
      <c r="AE480" s="1">
        <v>18.453491639999999</v>
      </c>
      <c r="AF480" s="1">
        <v>105.6742284</v>
      </c>
      <c r="AG480" s="1">
        <v>69.862489909999994</v>
      </c>
      <c r="AH480" s="1">
        <v>97.4330815</v>
      </c>
      <c r="AI480" s="1">
        <v>151.42607559999999</v>
      </c>
      <c r="AJ480" s="1">
        <v>191.04108629999999</v>
      </c>
      <c r="AK480" s="1">
        <v>125.5387719</v>
      </c>
      <c r="AL480" s="1">
        <v>83.523896719999996</v>
      </c>
      <c r="AM480" s="1">
        <v>23.106884019999999</v>
      </c>
      <c r="AN480" s="1">
        <v>4.8213854100000004</v>
      </c>
      <c r="AO480" s="1">
        <v>-2.439537917</v>
      </c>
      <c r="AP480" s="1">
        <v>10.425941610000001</v>
      </c>
      <c r="AQ480" s="1">
        <v>112.260587</v>
      </c>
      <c r="AR480" s="1">
        <v>120.9499718</v>
      </c>
      <c r="AS480" s="1">
        <v>55.717299050000001</v>
      </c>
      <c r="AV480" s="1">
        <v>1209.1600000000001</v>
      </c>
      <c r="AW480">
        <f t="shared" si="7"/>
        <v>51.809377542727269</v>
      </c>
    </row>
    <row r="481" spans="1:49" x14ac:dyDescent="0.2">
      <c r="A481" s="1">
        <v>1210.78</v>
      </c>
      <c r="B481" s="1">
        <v>31.850945029999998</v>
      </c>
      <c r="C481" s="1">
        <v>14.670975110000001</v>
      </c>
      <c r="D481" s="1">
        <v>-7.5603793819999998</v>
      </c>
      <c r="E481" s="1">
        <v>-91.508855620000006</v>
      </c>
      <c r="F481" s="1">
        <v>-72.820282239999997</v>
      </c>
      <c r="G481" s="1">
        <v>43.283038159999997</v>
      </c>
      <c r="H481" s="1">
        <v>69.598186010000006</v>
      </c>
      <c r="I481" s="1">
        <v>45.416745149999997</v>
      </c>
      <c r="J481" s="1">
        <v>6.8960804060000003</v>
      </c>
      <c r="K481" s="1">
        <v>88.300999509999997</v>
      </c>
      <c r="L481" s="1">
        <v>16.77611993</v>
      </c>
      <c r="M481" s="1">
        <v>-3.8080922899999998</v>
      </c>
      <c r="N481" s="1">
        <v>25.824587080000001</v>
      </c>
      <c r="O481" s="1">
        <v>49.545858359999997</v>
      </c>
      <c r="P481" s="1">
        <v>-18.792107949999998</v>
      </c>
      <c r="Q481" s="1">
        <v>-40.553818270000001</v>
      </c>
      <c r="R481" s="1">
        <v>67.07267263</v>
      </c>
      <c r="S481" s="1">
        <v>93.458974699999999</v>
      </c>
      <c r="T481" s="1">
        <v>61.464170590000002</v>
      </c>
      <c r="U481" s="1">
        <v>29.764068259999998</v>
      </c>
      <c r="V481" s="1">
        <v>6.5714138899999996</v>
      </c>
      <c r="W481" s="1">
        <v>13.12466642</v>
      </c>
      <c r="X481" s="1">
        <v>12.09265941</v>
      </c>
      <c r="Y481" s="1">
        <v>-9.9760155770000001</v>
      </c>
      <c r="Z481" s="1">
        <v>60.789922939999997</v>
      </c>
      <c r="AA481" s="1">
        <v>87.004895399999995</v>
      </c>
      <c r="AB481" s="1">
        <v>96.613043320000003</v>
      </c>
      <c r="AC481" s="1">
        <v>16.82936849</v>
      </c>
      <c r="AD481" s="1">
        <v>20.73689285</v>
      </c>
      <c r="AE481" s="1">
        <v>97.763089070000007</v>
      </c>
      <c r="AF481" s="1">
        <v>158.77159879999999</v>
      </c>
      <c r="AG481" s="1">
        <v>77.932311310000003</v>
      </c>
      <c r="AH481" s="1">
        <v>66.073787659999994</v>
      </c>
      <c r="AI481" s="1">
        <v>151.47651680000001</v>
      </c>
      <c r="AJ481" s="1">
        <v>181.85393809999999</v>
      </c>
      <c r="AK481" s="1">
        <v>143.73276870000001</v>
      </c>
      <c r="AL481" s="1">
        <v>94.769566040000001</v>
      </c>
      <c r="AM481" s="1">
        <v>17.76441531</v>
      </c>
      <c r="AN481" s="1">
        <v>-52.316802629999998</v>
      </c>
      <c r="AO481" s="1">
        <v>-54.431505170000001</v>
      </c>
      <c r="AP481" s="1">
        <v>4.6989583289999999</v>
      </c>
      <c r="AQ481" s="1">
        <v>138.72259159999999</v>
      </c>
      <c r="AR481" s="1">
        <v>138.97428339999999</v>
      </c>
      <c r="AS481" s="1">
        <v>26.395938300000001</v>
      </c>
      <c r="AV481" s="1">
        <v>1210.78</v>
      </c>
      <c r="AW481">
        <f t="shared" si="7"/>
        <v>43.292004271272717</v>
      </c>
    </row>
    <row r="482" spans="1:49" x14ac:dyDescent="0.2">
      <c r="A482" s="1">
        <v>1212.3900000000001</v>
      </c>
      <c r="B482" s="1">
        <v>9.4531814670000003</v>
      </c>
      <c r="C482" s="1">
        <v>24.200803019999999</v>
      </c>
      <c r="D482" s="1">
        <v>15.819103630000001</v>
      </c>
      <c r="E482" s="1">
        <v>-71.004639609999998</v>
      </c>
      <c r="F482" s="1">
        <v>-37.745627040000002</v>
      </c>
      <c r="G482" s="1">
        <v>52.662085580000003</v>
      </c>
      <c r="H482" s="1">
        <v>127.0586169</v>
      </c>
      <c r="I482" s="1">
        <v>77.409760320000004</v>
      </c>
      <c r="J482" s="1">
        <v>78.029706770000004</v>
      </c>
      <c r="K482" s="1">
        <v>72.056499439999996</v>
      </c>
      <c r="L482" s="1">
        <v>22.329847940000001</v>
      </c>
      <c r="M482" s="1">
        <v>8.0502628339999998</v>
      </c>
      <c r="N482" s="1">
        <v>40.01426309</v>
      </c>
      <c r="O482" s="1">
        <v>43.28895189</v>
      </c>
      <c r="P482" s="1">
        <v>-3.3544798359999999</v>
      </c>
      <c r="Q482" s="1">
        <v>-28.965893640000001</v>
      </c>
      <c r="R482" s="1">
        <v>17.039403610000001</v>
      </c>
      <c r="S482" s="1">
        <v>59.045830819999999</v>
      </c>
      <c r="T482" s="1">
        <v>75.0172496</v>
      </c>
      <c r="U482" s="1">
        <v>68.535728000000006</v>
      </c>
      <c r="V482" s="1">
        <v>-1.805924345</v>
      </c>
      <c r="W482" s="1">
        <v>-20.43461576</v>
      </c>
      <c r="X482" s="1">
        <v>-9.9606652479999997</v>
      </c>
      <c r="Y482" s="1">
        <v>19.960078599999999</v>
      </c>
      <c r="Z482" s="1">
        <v>51.194487959999996</v>
      </c>
      <c r="AA482" s="1">
        <v>57.416164240000001</v>
      </c>
      <c r="AB482" s="1">
        <v>44.78799978</v>
      </c>
      <c r="AC482" s="1">
        <v>-17.050930959999999</v>
      </c>
      <c r="AD482" s="1">
        <v>-16.291659979999999</v>
      </c>
      <c r="AE482" s="1">
        <v>83.434532720000007</v>
      </c>
      <c r="AF482" s="1">
        <v>160.80228589999999</v>
      </c>
      <c r="AG482" s="1">
        <v>88.495501149999996</v>
      </c>
      <c r="AH482" s="1">
        <v>50.996919550000001</v>
      </c>
      <c r="AI482" s="1">
        <v>127.55289500000001</v>
      </c>
      <c r="AJ482" s="1">
        <v>170.2892995</v>
      </c>
      <c r="AK482" s="1">
        <v>167.84164559999999</v>
      </c>
      <c r="AL482" s="1">
        <v>135.90670270000001</v>
      </c>
      <c r="AM482" s="1">
        <v>23.538516420000001</v>
      </c>
      <c r="AN482" s="1">
        <v>-54.733422640000001</v>
      </c>
      <c r="AO482" s="1">
        <v>-58.138153189999997</v>
      </c>
      <c r="AP482" s="1">
        <v>34.638957759999997</v>
      </c>
      <c r="AQ482" s="1">
        <v>134.45969769999999</v>
      </c>
      <c r="AR482" s="1">
        <v>128.48302469999999</v>
      </c>
      <c r="AS482" s="1">
        <v>21.510766329999999</v>
      </c>
      <c r="AV482" s="1">
        <v>1212.3900000000001</v>
      </c>
      <c r="AW482">
        <f t="shared" si="7"/>
        <v>44.814426324363644</v>
      </c>
    </row>
    <row r="483" spans="1:49" x14ac:dyDescent="0.2">
      <c r="A483" s="1">
        <v>1214</v>
      </c>
      <c r="B483" s="1">
        <v>-37.027373500000003</v>
      </c>
      <c r="C483" s="1">
        <v>-5.8344665109999996</v>
      </c>
      <c r="D483" s="1">
        <v>-17.003153340000001</v>
      </c>
      <c r="E483" s="1">
        <v>-135.62253949999999</v>
      </c>
      <c r="F483" s="1">
        <v>-86.600648980000003</v>
      </c>
      <c r="G483" s="1">
        <v>-1.3528832449999999</v>
      </c>
      <c r="H483" s="1">
        <v>60.417768189999997</v>
      </c>
      <c r="I483" s="1">
        <v>-8.5107339169999996</v>
      </c>
      <c r="J483" s="1">
        <v>4.1866325770000001</v>
      </c>
      <c r="K483" s="1">
        <v>3.1932815350000001</v>
      </c>
      <c r="L483" s="1">
        <v>2.3830834259999998</v>
      </c>
      <c r="M483" s="1">
        <v>24.960437200000001</v>
      </c>
      <c r="N483" s="1">
        <v>14.45487046</v>
      </c>
      <c r="O483" s="1">
        <v>13.455461489999999</v>
      </c>
      <c r="P483" s="1">
        <v>17.121917440000001</v>
      </c>
      <c r="Q483" s="1">
        <v>-17.387759769999999</v>
      </c>
      <c r="R483" s="1">
        <v>-36.74093191</v>
      </c>
      <c r="S483" s="1">
        <v>-33.779340120000001</v>
      </c>
      <c r="T483" s="1">
        <v>-30.01015237</v>
      </c>
      <c r="U483" s="1">
        <v>21.82940164</v>
      </c>
      <c r="V483" s="1">
        <v>-45.475055390000001</v>
      </c>
      <c r="W483" s="1">
        <v>-55.51920947</v>
      </c>
      <c r="X483" s="1">
        <v>-44.198484329999999</v>
      </c>
      <c r="Y483" s="1">
        <v>52.724572049999999</v>
      </c>
      <c r="Z483" s="1">
        <v>57.74438026</v>
      </c>
      <c r="AA483" s="1">
        <v>40.920784920000003</v>
      </c>
      <c r="AB483" s="1">
        <v>6.4328787910000003</v>
      </c>
      <c r="AC483" s="1">
        <v>-52.443679080000003</v>
      </c>
      <c r="AD483" s="1">
        <v>-68.075187779999993</v>
      </c>
      <c r="AE483" s="1">
        <v>-5.336619829</v>
      </c>
      <c r="AF483" s="1">
        <v>25.433098390000001</v>
      </c>
      <c r="AG483" s="1">
        <v>5.2536199720000001</v>
      </c>
      <c r="AH483" s="1">
        <v>-60.862153640000002</v>
      </c>
      <c r="AI483" s="1">
        <v>6.2104657080000001</v>
      </c>
      <c r="AJ483" s="1">
        <v>65.248608340000004</v>
      </c>
      <c r="AK483" s="1">
        <v>125.9903283</v>
      </c>
      <c r="AL483" s="1">
        <v>62.937300800000003</v>
      </c>
      <c r="AM483" s="1">
        <v>-47.640225940000001</v>
      </c>
      <c r="AN483" s="1">
        <v>-134.67772919999999</v>
      </c>
      <c r="AO483" s="1">
        <v>-135.65135040000001</v>
      </c>
      <c r="AP483" s="1">
        <v>-54.105641890000001</v>
      </c>
      <c r="AQ483" s="1">
        <v>62.974705350000001</v>
      </c>
      <c r="AR483" s="1">
        <v>69.427513860000005</v>
      </c>
      <c r="AS483" s="1">
        <v>-30.681234920000001</v>
      </c>
      <c r="AV483" s="1">
        <v>1214</v>
      </c>
      <c r="AW483">
        <f t="shared" si="7"/>
        <v>-9.1189873712045415</v>
      </c>
    </row>
    <row r="484" spans="1:49" x14ac:dyDescent="0.2">
      <c r="A484" s="1">
        <v>1215.6199999999999</v>
      </c>
      <c r="B484" s="1">
        <v>-158.81506909999999</v>
      </c>
      <c r="C484" s="1">
        <v>-96.044822510000003</v>
      </c>
      <c r="D484" s="1">
        <v>-83.965724620000003</v>
      </c>
      <c r="E484" s="1">
        <v>-190.8014211</v>
      </c>
      <c r="F484" s="1">
        <v>-152.13831149999999</v>
      </c>
      <c r="G484" s="1">
        <v>-67.239379330000006</v>
      </c>
      <c r="H484" s="1">
        <v>8.8043073790000008</v>
      </c>
      <c r="I484" s="1">
        <v>-20.487691940000001</v>
      </c>
      <c r="J484" s="1">
        <v>-14.873398160000001</v>
      </c>
      <c r="K484" s="1">
        <v>10.81962347</v>
      </c>
      <c r="L484" s="1">
        <v>-67.393279199999995</v>
      </c>
      <c r="M484" s="1">
        <v>-85.749447180000004</v>
      </c>
      <c r="N484" s="1">
        <v>-119.53711029999999</v>
      </c>
      <c r="O484" s="1">
        <v>-126.3332917</v>
      </c>
      <c r="P484" s="1">
        <v>-122.2976539</v>
      </c>
      <c r="Q484" s="1">
        <v>-111.2918281</v>
      </c>
      <c r="R484" s="1">
        <v>-90.483252680000007</v>
      </c>
      <c r="S484" s="1">
        <v>-116.9294089</v>
      </c>
      <c r="T484" s="1">
        <v>-46.792573429999997</v>
      </c>
      <c r="U484" s="1">
        <v>13.245229910000001</v>
      </c>
      <c r="V484" s="1">
        <v>-63.50735573</v>
      </c>
      <c r="W484" s="1">
        <v>-74.340394520000004</v>
      </c>
      <c r="X484" s="1">
        <v>-81.766383160000004</v>
      </c>
      <c r="Y484" s="1">
        <v>-29.31115909</v>
      </c>
      <c r="Z484" s="1">
        <v>-28.840732160000002</v>
      </c>
      <c r="AA484" s="1">
        <v>5.9899002530000001</v>
      </c>
      <c r="AB484" s="1">
        <v>-13.338457139999999</v>
      </c>
      <c r="AC484" s="1">
        <v>-74.937851820000006</v>
      </c>
      <c r="AD484" s="1">
        <v>-132.3689497</v>
      </c>
      <c r="AE484" s="1">
        <v>-83.197668969999995</v>
      </c>
      <c r="AF484" s="1">
        <v>-40.669156860000001</v>
      </c>
      <c r="AG484" s="1">
        <v>-64.940343999999996</v>
      </c>
      <c r="AH484" s="1">
        <v>-177.00520610000001</v>
      </c>
      <c r="AI484" s="1">
        <v>-100.39551710000001</v>
      </c>
      <c r="AJ484" s="1">
        <v>-28.152413790000001</v>
      </c>
      <c r="AK484" s="1">
        <v>65.895169550000006</v>
      </c>
      <c r="AL484" s="1">
        <v>28.014781419999998</v>
      </c>
      <c r="AM484" s="1">
        <v>-36.592653839999997</v>
      </c>
      <c r="AN484" s="1">
        <v>-128.21892270000001</v>
      </c>
      <c r="AO484" s="1">
        <v>-154.4886219</v>
      </c>
      <c r="AP484" s="1">
        <v>-70.869279879999993</v>
      </c>
      <c r="AQ484" s="1">
        <v>39.581841939999997</v>
      </c>
      <c r="AR484" s="1">
        <v>50.624782179999997</v>
      </c>
      <c r="AS484" s="1">
        <v>-40.274512309999999</v>
      </c>
      <c r="AV484" s="1">
        <v>1215.6199999999999</v>
      </c>
      <c r="AW484">
        <f t="shared" si="7"/>
        <v>-65.259400189045451</v>
      </c>
    </row>
    <row r="485" spans="1:49" x14ac:dyDescent="0.2">
      <c r="A485" s="1">
        <v>1217.23</v>
      </c>
      <c r="B485" s="1">
        <v>-193.11993229999999</v>
      </c>
      <c r="C485" s="1">
        <v>-148.99739109999999</v>
      </c>
      <c r="D485" s="1">
        <v>-155.2214534</v>
      </c>
      <c r="E485" s="1">
        <v>-293.37430189999998</v>
      </c>
      <c r="F485" s="1">
        <v>-250.14292069999999</v>
      </c>
      <c r="G485" s="1">
        <v>-101.4691981</v>
      </c>
      <c r="H485" s="1">
        <v>-49.067384339999997</v>
      </c>
      <c r="I485" s="1">
        <v>-84.029774020000005</v>
      </c>
      <c r="J485" s="1">
        <v>-38.887784340000003</v>
      </c>
      <c r="K485" s="1">
        <v>-46.896197100000002</v>
      </c>
      <c r="L485" s="1">
        <v>-113.78263130000001</v>
      </c>
      <c r="M485" s="1">
        <v>-100.0426971</v>
      </c>
      <c r="N485" s="1">
        <v>-73.928055979999996</v>
      </c>
      <c r="O485" s="1">
        <v>-86.683529359999994</v>
      </c>
      <c r="P485" s="1">
        <v>-71.726331720000005</v>
      </c>
      <c r="Q485" s="1">
        <v>-78.330606950000004</v>
      </c>
      <c r="R485" s="1">
        <v>-110.7236983</v>
      </c>
      <c r="S485" s="1">
        <v>-116.9047558</v>
      </c>
      <c r="T485" s="1">
        <v>-21.86166485</v>
      </c>
      <c r="U485" s="1">
        <v>19.589067610000001</v>
      </c>
      <c r="V485" s="1">
        <v>-88.771299690000006</v>
      </c>
      <c r="W485" s="1">
        <v>-87.872252869999997</v>
      </c>
      <c r="X485" s="1">
        <v>-10.332760459999999</v>
      </c>
      <c r="Y485" s="1">
        <v>-0.71573920550000003</v>
      </c>
      <c r="Z485" s="1">
        <v>-26.006896179999998</v>
      </c>
      <c r="AA485" s="1">
        <v>-35.659633100000001</v>
      </c>
      <c r="AB485" s="1">
        <v>0.67071156620000005</v>
      </c>
      <c r="AC485" s="1">
        <v>-58.128087499999999</v>
      </c>
      <c r="AD485" s="1">
        <v>-127.1967088</v>
      </c>
      <c r="AE485" s="1">
        <v>-133.97305270000001</v>
      </c>
      <c r="AF485" s="1">
        <v>-106.50624449999999</v>
      </c>
      <c r="AG485" s="1">
        <v>-99.747688310000001</v>
      </c>
      <c r="AH485" s="1">
        <v>-212.64823749999999</v>
      </c>
      <c r="AI485" s="1">
        <v>-205.58122789999999</v>
      </c>
      <c r="AJ485" s="1">
        <v>-139.2723316</v>
      </c>
      <c r="AK485" s="1">
        <v>-8.8674793669999996</v>
      </c>
      <c r="AL485" s="1">
        <v>-29.498863419999999</v>
      </c>
      <c r="AM485" s="1">
        <v>-134.8852765</v>
      </c>
      <c r="AN485" s="1">
        <v>-188.2346416</v>
      </c>
      <c r="AO485" s="1">
        <v>-157.1130727</v>
      </c>
      <c r="AP485" s="1">
        <v>-54.81205619</v>
      </c>
      <c r="AQ485" s="1">
        <v>42.552477029999999</v>
      </c>
      <c r="AR485" s="1">
        <v>65.740431670000007</v>
      </c>
      <c r="AS485" s="1">
        <v>0.51937483780000004</v>
      </c>
      <c r="AV485" s="1">
        <v>1217.23</v>
      </c>
      <c r="AW485">
        <f t="shared" si="7"/>
        <v>-88.907768091784121</v>
      </c>
    </row>
    <row r="486" spans="1:49" x14ac:dyDescent="0.2">
      <c r="A486" s="1">
        <v>1218.8399999999999</v>
      </c>
      <c r="B486" s="1">
        <v>-212.02326110000001</v>
      </c>
      <c r="C486" s="1">
        <v>-199.39348889999999</v>
      </c>
      <c r="D486" s="1">
        <v>-216.39167130000001</v>
      </c>
      <c r="E486" s="1">
        <v>-331.72543899999999</v>
      </c>
      <c r="F486" s="1">
        <v>-294.15577530000002</v>
      </c>
      <c r="G486" s="1">
        <v>-85.796925419999994</v>
      </c>
      <c r="H486" s="1">
        <v>-10.065783010000001</v>
      </c>
      <c r="I486" s="1">
        <v>-12.908477270000001</v>
      </c>
      <c r="J486" s="1">
        <v>-26.345338699999999</v>
      </c>
      <c r="K486" s="1">
        <v>-27.75447406</v>
      </c>
      <c r="L486" s="1">
        <v>-134.759726</v>
      </c>
      <c r="M486" s="1">
        <v>-81.399677429999997</v>
      </c>
      <c r="N486" s="1">
        <v>-99.398510729999998</v>
      </c>
      <c r="O486" s="1">
        <v>-127.7122912</v>
      </c>
      <c r="P486" s="1">
        <v>-127.8390758</v>
      </c>
      <c r="Q486" s="1">
        <v>-99.435437590000006</v>
      </c>
      <c r="R486" s="1">
        <v>-125.6688329</v>
      </c>
      <c r="S486" s="1">
        <v>-160.50801659999999</v>
      </c>
      <c r="T486" s="1">
        <v>-94.060460129999996</v>
      </c>
      <c r="U486" s="1">
        <v>-28.010373449999999</v>
      </c>
      <c r="V486" s="1">
        <v>-83.866727280000006</v>
      </c>
      <c r="W486" s="1">
        <v>-69.50022147</v>
      </c>
      <c r="X486" s="1">
        <v>-15.208791120000001</v>
      </c>
      <c r="Y486" s="1">
        <v>-9.1549065289999998</v>
      </c>
      <c r="Z486" s="1">
        <v>-45.860130130000002</v>
      </c>
      <c r="AA486" s="1">
        <v>-45.419529949999998</v>
      </c>
      <c r="AB486" s="1">
        <v>-51.237168029999999</v>
      </c>
      <c r="AC486" s="1">
        <v>-104.7375217</v>
      </c>
      <c r="AD486" s="1">
        <v>-220.33352579999999</v>
      </c>
      <c r="AE486" s="1">
        <v>-255.11855510000001</v>
      </c>
      <c r="AF486" s="1">
        <v>-240.9713175</v>
      </c>
      <c r="AG486" s="1">
        <v>-163.25536049999999</v>
      </c>
      <c r="AH486" s="1">
        <v>-265.68421510000002</v>
      </c>
      <c r="AI486" s="1">
        <v>-273.24274179999998</v>
      </c>
      <c r="AJ486" s="1">
        <v>-201.41539610000001</v>
      </c>
      <c r="AK486" s="1">
        <v>-54.501267730000002</v>
      </c>
      <c r="AL486" s="1">
        <v>-87.778784860000002</v>
      </c>
      <c r="AM486" s="1">
        <v>-157.3417097</v>
      </c>
      <c r="AN486" s="1">
        <v>-211.2852547</v>
      </c>
      <c r="AO486" s="1">
        <v>-194.95336940000001</v>
      </c>
      <c r="AP486" s="1">
        <v>-119.8454292</v>
      </c>
      <c r="AQ486" s="1">
        <v>28.686551210000001</v>
      </c>
      <c r="AR486" s="1">
        <v>55.554349559999999</v>
      </c>
      <c r="AS486" s="1">
        <v>-23.539664370000001</v>
      </c>
      <c r="AV486" s="1">
        <v>1218.8399999999999</v>
      </c>
      <c r="AW486">
        <f t="shared" si="7"/>
        <v>-120.57644825429543</v>
      </c>
    </row>
    <row r="487" spans="1:49" x14ac:dyDescent="0.2">
      <c r="A487" s="1">
        <v>1220.46</v>
      </c>
      <c r="B487" s="1">
        <v>-299.5947342</v>
      </c>
      <c r="C487" s="1">
        <v>-224.8399995</v>
      </c>
      <c r="D487" s="1">
        <v>-205.64898460000001</v>
      </c>
      <c r="E487" s="1">
        <v>-321.46737030000003</v>
      </c>
      <c r="F487" s="1">
        <v>-295.95792599999999</v>
      </c>
      <c r="G487" s="1">
        <v>-66.722761210000002</v>
      </c>
      <c r="H487" s="1">
        <v>66.249255349999999</v>
      </c>
      <c r="I487" s="1">
        <v>39.364784380000003</v>
      </c>
      <c r="J487" s="1">
        <v>3.1194502200000001</v>
      </c>
      <c r="K487" s="1">
        <v>-63.669740570000002</v>
      </c>
      <c r="L487" s="1">
        <v>-115.1792038</v>
      </c>
      <c r="M487" s="1">
        <v>-84.906368099999995</v>
      </c>
      <c r="N487" s="1">
        <v>-95.671802650000004</v>
      </c>
      <c r="O487" s="1">
        <v>-125.99821679999999</v>
      </c>
      <c r="P487" s="1">
        <v>-100.8954605</v>
      </c>
      <c r="Q487" s="1">
        <v>-68.760412130000006</v>
      </c>
      <c r="R487" s="1">
        <v>-100.0869398</v>
      </c>
      <c r="S487" s="1">
        <v>-104.96053999999999</v>
      </c>
      <c r="T487" s="1">
        <v>-9.5462568650000001</v>
      </c>
      <c r="U487" s="1">
        <v>74.438475499999996</v>
      </c>
      <c r="V487" s="1">
        <v>57.858037940000003</v>
      </c>
      <c r="W487" s="1">
        <v>43.281778279999997</v>
      </c>
      <c r="X487" s="1">
        <v>18.554360169999999</v>
      </c>
      <c r="Y487" s="1">
        <v>-32.245827149999997</v>
      </c>
      <c r="Z487" s="1">
        <v>-35.320712299999997</v>
      </c>
      <c r="AA487" s="1">
        <v>-11.52718409</v>
      </c>
      <c r="AB487" s="1">
        <v>-57.291077450000003</v>
      </c>
      <c r="AC487" s="1">
        <v>-135.33780379999999</v>
      </c>
      <c r="AD487" s="1">
        <v>-237.8343356</v>
      </c>
      <c r="AE487" s="1">
        <v>-281.13839919999998</v>
      </c>
      <c r="AF487" s="1">
        <v>-260.00599499999998</v>
      </c>
      <c r="AG487" s="1">
        <v>-186.41306639999999</v>
      </c>
      <c r="AH487" s="1">
        <v>-278.18875270000001</v>
      </c>
      <c r="AI487" s="1">
        <v>-286.21021619999999</v>
      </c>
      <c r="AJ487" s="1">
        <v>-173.04286350000001</v>
      </c>
      <c r="AK487" s="1">
        <v>-38.924121749999998</v>
      </c>
      <c r="AL487" s="1">
        <v>-79.451533409999996</v>
      </c>
      <c r="AM487" s="1">
        <v>-136.83972159999999</v>
      </c>
      <c r="AN487" s="1">
        <v>-129.9480872</v>
      </c>
      <c r="AO487" s="1">
        <v>-107.28088</v>
      </c>
      <c r="AP487" s="1">
        <v>-11.286517460000001</v>
      </c>
      <c r="AQ487" s="1">
        <v>92.181147530000004</v>
      </c>
      <c r="AR487" s="1">
        <v>96.674993850000007</v>
      </c>
      <c r="AS487" s="1">
        <v>-0.38886367999999999</v>
      </c>
      <c r="AV487" s="1">
        <v>1220.46</v>
      </c>
      <c r="AW487">
        <f t="shared" si="7"/>
        <v>-97.065008915795488</v>
      </c>
    </row>
    <row r="488" spans="1:49" x14ac:dyDescent="0.2">
      <c r="A488" s="1">
        <v>1222.07</v>
      </c>
      <c r="B488" s="1">
        <v>-300.90667719999999</v>
      </c>
      <c r="C488" s="1">
        <v>-259.77218049999999</v>
      </c>
      <c r="D488" s="1">
        <v>-255.0629284</v>
      </c>
      <c r="E488" s="1">
        <v>-363.5951627</v>
      </c>
      <c r="F488" s="1">
        <v>-294.67870390000002</v>
      </c>
      <c r="G488" s="1">
        <v>-52.712534560000002</v>
      </c>
      <c r="H488" s="1">
        <v>21.577884659999999</v>
      </c>
      <c r="I488" s="1">
        <v>-51.292818789999998</v>
      </c>
      <c r="J488" s="1">
        <v>-0.37930859500000003</v>
      </c>
      <c r="K488" s="1">
        <v>20.146354809999998</v>
      </c>
      <c r="L488" s="1">
        <v>-68.247000560000004</v>
      </c>
      <c r="M488" s="1">
        <v>-128.09152570000001</v>
      </c>
      <c r="N488" s="1">
        <v>-166.73973290000001</v>
      </c>
      <c r="O488" s="1">
        <v>-187.88124759999999</v>
      </c>
      <c r="P488" s="1">
        <v>-143.78350520000001</v>
      </c>
      <c r="Q488" s="1">
        <v>-93.743809990000003</v>
      </c>
      <c r="R488" s="1">
        <v>-112.07189200000001</v>
      </c>
      <c r="S488" s="1">
        <v>-115.33637299999999</v>
      </c>
      <c r="T488" s="1">
        <v>-29.056259499999999</v>
      </c>
      <c r="U488" s="1">
        <v>30.601496659999999</v>
      </c>
      <c r="V488" s="1">
        <v>1.9176125660000001</v>
      </c>
      <c r="W488" s="1">
        <v>16.694179519999999</v>
      </c>
      <c r="X488" s="1">
        <v>35.719829509999997</v>
      </c>
      <c r="Y488" s="1">
        <v>-13.87994381</v>
      </c>
      <c r="Z488" s="1">
        <v>-53.751732709999999</v>
      </c>
      <c r="AA488" s="1">
        <v>-42.771372939999999</v>
      </c>
      <c r="AB488" s="1">
        <v>-75.899947470000001</v>
      </c>
      <c r="AC488" s="1">
        <v>-104.64047960000001</v>
      </c>
      <c r="AD488" s="1">
        <v>-246.40528320000001</v>
      </c>
      <c r="AE488" s="1">
        <v>-297.38798400000002</v>
      </c>
      <c r="AF488" s="1">
        <v>-295.0116572</v>
      </c>
      <c r="AG488" s="1">
        <v>-202.92749330000001</v>
      </c>
      <c r="AH488" s="1">
        <v>-287.43434409999998</v>
      </c>
      <c r="AI488" s="1">
        <v>-286.9706807</v>
      </c>
      <c r="AJ488" s="1">
        <v>-210.4015047</v>
      </c>
      <c r="AK488" s="1">
        <v>-126.0481994</v>
      </c>
      <c r="AL488" s="1">
        <v>-161.009287</v>
      </c>
      <c r="AM488" s="1">
        <v>-139.7740671</v>
      </c>
      <c r="AN488" s="1">
        <v>-108.6602551</v>
      </c>
      <c r="AO488" s="1">
        <v>-60.629636599999998</v>
      </c>
      <c r="AP488" s="1">
        <v>-15.498034880000001</v>
      </c>
      <c r="AQ488" s="1">
        <v>84.713348719999999</v>
      </c>
      <c r="AR488" s="1">
        <v>91.770821949999998</v>
      </c>
      <c r="AS488" s="1">
        <v>2.774566455</v>
      </c>
      <c r="AV488" s="1">
        <v>1222.07</v>
      </c>
      <c r="AW488">
        <f t="shared" si="7"/>
        <v>-114.6940334103182</v>
      </c>
    </row>
    <row r="489" spans="1:49" x14ac:dyDescent="0.2">
      <c r="A489" s="1">
        <v>1223.68</v>
      </c>
      <c r="B489" s="1">
        <v>-297.84254770000001</v>
      </c>
      <c r="C489" s="1">
        <v>-276.03935250000001</v>
      </c>
      <c r="D489" s="1">
        <v>-262.49140560000001</v>
      </c>
      <c r="E489" s="1">
        <v>-324.76642170000002</v>
      </c>
      <c r="F489" s="1">
        <v>-234.21571850000001</v>
      </c>
      <c r="G489" s="1">
        <v>33.745134280000002</v>
      </c>
      <c r="H489" s="1">
        <v>82.331686759999997</v>
      </c>
      <c r="I489" s="1">
        <v>21.978740250000001</v>
      </c>
      <c r="J489" s="1">
        <v>25.76677952</v>
      </c>
      <c r="K489" s="1">
        <v>4.4679408540000001</v>
      </c>
      <c r="L489" s="1">
        <v>-82.537509259999993</v>
      </c>
      <c r="M489" s="1">
        <v>-88.526679999999999</v>
      </c>
      <c r="N489" s="1">
        <v>-126.7511507</v>
      </c>
      <c r="O489" s="1">
        <v>-154.1225149</v>
      </c>
      <c r="P489" s="1">
        <v>-120.70015770000001</v>
      </c>
      <c r="Q489" s="1">
        <v>-76.004013970000003</v>
      </c>
      <c r="R489" s="1">
        <v>-89.480777869999997</v>
      </c>
      <c r="S489" s="1">
        <v>-81.419344379999998</v>
      </c>
      <c r="T489" s="1">
        <v>29.929479799999999</v>
      </c>
      <c r="U489" s="1">
        <v>88.713142930000004</v>
      </c>
      <c r="V489" s="1">
        <v>27.955184060000001</v>
      </c>
      <c r="W489" s="1">
        <v>20.874557809999999</v>
      </c>
      <c r="X489" s="1">
        <v>28.096467100000002</v>
      </c>
      <c r="Y489" s="1">
        <v>1.7913326730000001</v>
      </c>
      <c r="Z489" s="1">
        <v>-51.68767502</v>
      </c>
      <c r="AA489" s="1">
        <v>-41.549433899999997</v>
      </c>
      <c r="AB489" s="1">
        <v>-85.826937880000003</v>
      </c>
      <c r="AC489" s="1">
        <v>-82.719818020000005</v>
      </c>
      <c r="AD489" s="1">
        <v>-174.3322785</v>
      </c>
      <c r="AE489" s="1">
        <v>-243.86528730000001</v>
      </c>
      <c r="AF489" s="1">
        <v>-264.50085580000001</v>
      </c>
      <c r="AG489" s="1">
        <v>-209.9937152</v>
      </c>
      <c r="AH489" s="1">
        <v>-309.62749339999999</v>
      </c>
      <c r="AI489" s="1">
        <v>-301.65659599999998</v>
      </c>
      <c r="AJ489" s="1">
        <v>-169.94934789999999</v>
      </c>
      <c r="AK489" s="1">
        <v>-50.099905939999999</v>
      </c>
      <c r="AL489" s="1">
        <v>-122.1327162</v>
      </c>
      <c r="AM489" s="1">
        <v>-148.41079450000001</v>
      </c>
      <c r="AN489" s="1">
        <v>-105.10731730000001</v>
      </c>
      <c r="AO489" s="1">
        <v>-40.76213671</v>
      </c>
      <c r="AP489" s="1">
        <v>24.720172720000001</v>
      </c>
      <c r="AQ489" s="1">
        <v>104.9573795</v>
      </c>
      <c r="AR489" s="1">
        <v>114.1188618</v>
      </c>
      <c r="AS489" s="1">
        <v>38.616273120000002</v>
      </c>
      <c r="AV489" s="1">
        <v>1223.68</v>
      </c>
      <c r="AW489">
        <f t="shared" si="7"/>
        <v>-90.205835708477267</v>
      </c>
    </row>
    <row r="490" spans="1:49" x14ac:dyDescent="0.2">
      <c r="A490" s="1">
        <v>1225.29</v>
      </c>
      <c r="B490" s="1">
        <v>-169.8512198</v>
      </c>
      <c r="C490" s="1">
        <v>-229.78772180000001</v>
      </c>
      <c r="D490" s="1">
        <v>-271.20635229999999</v>
      </c>
      <c r="E490" s="1">
        <v>-336.52125039999999</v>
      </c>
      <c r="F490" s="1">
        <v>-259.30628760000002</v>
      </c>
      <c r="G490" s="1">
        <v>45.333105840000002</v>
      </c>
      <c r="H490" s="1">
        <v>172.96510040000001</v>
      </c>
      <c r="I490" s="1">
        <v>96.030967880000006</v>
      </c>
      <c r="J490" s="1">
        <v>74.534681030000002</v>
      </c>
      <c r="K490" s="1">
        <v>40.36628898</v>
      </c>
      <c r="L490" s="1">
        <v>-23.273626889999999</v>
      </c>
      <c r="M490" s="1">
        <v>-52.448948039999998</v>
      </c>
      <c r="N490" s="1">
        <v>-97.569025969999998</v>
      </c>
      <c r="O490" s="1">
        <v>-118.8237639</v>
      </c>
      <c r="P490" s="1">
        <v>-77.901880919999996</v>
      </c>
      <c r="Q490" s="1">
        <v>-36.068114049999998</v>
      </c>
      <c r="R490" s="1">
        <v>-64.613088930000004</v>
      </c>
      <c r="S490" s="1">
        <v>-60.38825439</v>
      </c>
      <c r="T490" s="1">
        <v>-14.511919499999999</v>
      </c>
      <c r="U490" s="1">
        <v>72.867866879999994</v>
      </c>
      <c r="V490" s="1">
        <v>92.205368440000001</v>
      </c>
      <c r="W490" s="1">
        <v>95.914774260000002</v>
      </c>
      <c r="X490" s="1">
        <v>42.673122759999998</v>
      </c>
      <c r="Y490" s="1">
        <v>-19.583394779999999</v>
      </c>
      <c r="Z490" s="1">
        <v>-26.78011249</v>
      </c>
      <c r="AA490" s="1">
        <v>-23.03866206</v>
      </c>
      <c r="AB490" s="1">
        <v>-39.88941904</v>
      </c>
      <c r="AC490" s="1">
        <v>-53.64141291</v>
      </c>
      <c r="AD490" s="1">
        <v>-134.0781302</v>
      </c>
      <c r="AE490" s="1">
        <v>-230.1394209</v>
      </c>
      <c r="AF490" s="1">
        <v>-231.09442189999999</v>
      </c>
      <c r="AG490" s="1">
        <v>-168.10089099999999</v>
      </c>
      <c r="AH490" s="1">
        <v>-243.04584840000001</v>
      </c>
      <c r="AI490" s="1">
        <v>-276.8029957</v>
      </c>
      <c r="AJ490" s="1">
        <v>-202.4270702</v>
      </c>
      <c r="AK490" s="1">
        <v>-96.716950220000001</v>
      </c>
      <c r="AL490" s="1">
        <v>-97.70518955</v>
      </c>
      <c r="AM490" s="1">
        <v>-138.21295660000001</v>
      </c>
      <c r="AN490" s="1">
        <v>-118.3947249</v>
      </c>
      <c r="AO490" s="1">
        <v>-65.629389110000005</v>
      </c>
      <c r="AP490" s="1">
        <v>19.5711321</v>
      </c>
      <c r="AQ490" s="1">
        <v>90.904606479999998</v>
      </c>
      <c r="AR490" s="1">
        <v>100.38471180000001</v>
      </c>
      <c r="AS490" s="1">
        <v>33.3047605</v>
      </c>
      <c r="AV490" s="1">
        <v>1225.29</v>
      </c>
      <c r="AW490">
        <f t="shared" si="7"/>
        <v>-68.193089934090878</v>
      </c>
    </row>
    <row r="491" spans="1:49" x14ac:dyDescent="0.2">
      <c r="A491" s="1">
        <v>1226.9100000000001</v>
      </c>
      <c r="B491" s="1">
        <v>-121.5612728</v>
      </c>
      <c r="C491" s="1">
        <v>-196.12322140000001</v>
      </c>
      <c r="D491" s="1">
        <v>-233.61944460000001</v>
      </c>
      <c r="E491" s="1">
        <v>-278.43371560000003</v>
      </c>
      <c r="F491" s="1">
        <v>-221.84178270000001</v>
      </c>
      <c r="G491" s="1">
        <v>77.908526010000003</v>
      </c>
      <c r="H491" s="1">
        <v>202.09542070000001</v>
      </c>
      <c r="I491" s="1">
        <v>180.24394169999999</v>
      </c>
      <c r="J491" s="1">
        <v>134.22421929999999</v>
      </c>
      <c r="K491" s="1">
        <v>91.398384859999993</v>
      </c>
      <c r="L491" s="1">
        <v>21.913259879999998</v>
      </c>
      <c r="M491" s="1">
        <v>-15.743930779999999</v>
      </c>
      <c r="N491" s="1">
        <v>-43.401917480000002</v>
      </c>
      <c r="O491" s="1">
        <v>-55.18052995</v>
      </c>
      <c r="P491" s="1">
        <v>-31.586389489999998</v>
      </c>
      <c r="Q491" s="1">
        <v>-29.405067819999999</v>
      </c>
      <c r="R491" s="1">
        <v>-83.51531396</v>
      </c>
      <c r="S491" s="1">
        <v>-77.684337009999993</v>
      </c>
      <c r="T491" s="1">
        <v>11.89094751</v>
      </c>
      <c r="U491" s="1">
        <v>120.7801202</v>
      </c>
      <c r="V491" s="1">
        <v>142.08278139999999</v>
      </c>
      <c r="W491" s="1">
        <v>117.6695469</v>
      </c>
      <c r="X491" s="1">
        <v>113.5586461</v>
      </c>
      <c r="Y491" s="1">
        <v>58.564476740000003</v>
      </c>
      <c r="Z491" s="1">
        <v>21.57371848</v>
      </c>
      <c r="AA491" s="1">
        <v>-32.579168500000002</v>
      </c>
      <c r="AB491" s="1">
        <v>-64.641819190000007</v>
      </c>
      <c r="AC491" s="1">
        <v>-34.316490549999997</v>
      </c>
      <c r="AD491" s="1">
        <v>-101.6969028</v>
      </c>
      <c r="AE491" s="1">
        <v>-195.4078269</v>
      </c>
      <c r="AF491" s="1">
        <v>-256.28435289999999</v>
      </c>
      <c r="AG491" s="1">
        <v>-190.94940009999999</v>
      </c>
      <c r="AH491" s="1">
        <v>-237.22103659999999</v>
      </c>
      <c r="AI491" s="1">
        <v>-251.34175759999999</v>
      </c>
      <c r="AJ491" s="1">
        <v>-202.24375190000001</v>
      </c>
      <c r="AK491" s="1">
        <v>-115.13127729999999</v>
      </c>
      <c r="AL491" s="1">
        <v>-124.8985259</v>
      </c>
      <c r="AM491" s="1">
        <v>-94.097744629999994</v>
      </c>
      <c r="AN491" s="1">
        <v>-23.37925375</v>
      </c>
      <c r="AO491" s="1">
        <v>22.61763775</v>
      </c>
      <c r="AP491" s="1">
        <v>21.109298320000001</v>
      </c>
      <c r="AQ491" s="1">
        <v>147.377824</v>
      </c>
      <c r="AR491" s="1">
        <v>172.83968340000001</v>
      </c>
      <c r="AS491" s="1">
        <v>125.2171039</v>
      </c>
      <c r="AV491" s="1">
        <v>1226.9100000000001</v>
      </c>
      <c r="AW491">
        <f t="shared" si="7"/>
        <v>-34.755015796818185</v>
      </c>
    </row>
    <row r="492" spans="1:49" x14ac:dyDescent="0.2">
      <c r="A492" s="1">
        <v>1228.52</v>
      </c>
      <c r="B492" s="1">
        <v>-120.03826050000001</v>
      </c>
      <c r="C492" s="1">
        <v>-159.4829857</v>
      </c>
      <c r="D492" s="1">
        <v>-175.4249475</v>
      </c>
      <c r="E492" s="1">
        <v>-188.91469420000001</v>
      </c>
      <c r="F492" s="1">
        <v>-148.56760439999999</v>
      </c>
      <c r="G492" s="1">
        <v>91.877111670000005</v>
      </c>
      <c r="H492" s="1">
        <v>263.98851250000001</v>
      </c>
      <c r="I492" s="1">
        <v>218.15488120000001</v>
      </c>
      <c r="J492" s="1">
        <v>164.26378829999999</v>
      </c>
      <c r="K492" s="1">
        <v>102.4297852</v>
      </c>
      <c r="L492" s="1">
        <v>54.351787389999998</v>
      </c>
      <c r="M492" s="1">
        <v>3.431394203</v>
      </c>
      <c r="N492" s="1">
        <v>-17.049715890000002</v>
      </c>
      <c r="O492" s="1">
        <v>-28.297259530000002</v>
      </c>
      <c r="P492" s="1">
        <v>-24.929492419999999</v>
      </c>
      <c r="Q492" s="1">
        <v>-8.5259685980000004</v>
      </c>
      <c r="R492" s="1">
        <v>-61.977763430000003</v>
      </c>
      <c r="S492" s="1">
        <v>-17.803509259999998</v>
      </c>
      <c r="T492" s="1">
        <v>14.5323572</v>
      </c>
      <c r="U492" s="1">
        <v>100.5386396</v>
      </c>
      <c r="V492" s="1">
        <v>119.8877521</v>
      </c>
      <c r="W492" s="1">
        <v>136.3878785</v>
      </c>
      <c r="X492" s="1">
        <v>77.716171840000001</v>
      </c>
      <c r="Y492" s="1">
        <v>8.2235695169999996</v>
      </c>
      <c r="Z492" s="1">
        <v>29.62803658</v>
      </c>
      <c r="AA492" s="1">
        <v>26.79467279</v>
      </c>
      <c r="AB492" s="1">
        <v>-23.86995567</v>
      </c>
      <c r="AC492" s="1">
        <v>-8.3676526970000005</v>
      </c>
      <c r="AD492" s="1">
        <v>-73.919671070000007</v>
      </c>
      <c r="AE492" s="1">
        <v>-187.43343369999999</v>
      </c>
      <c r="AF492" s="1">
        <v>-213.99384649999999</v>
      </c>
      <c r="AG492" s="1">
        <v>-142.37945569999999</v>
      </c>
      <c r="AH492" s="1">
        <v>-155.9187302</v>
      </c>
      <c r="AI492" s="1">
        <v>-206.76734289999999</v>
      </c>
      <c r="AJ492" s="1">
        <v>-151.10255849999999</v>
      </c>
      <c r="AK492" s="1">
        <v>-102.1918795</v>
      </c>
      <c r="AL492" s="1">
        <v>-94.733018920000006</v>
      </c>
      <c r="AM492" s="1">
        <v>-64.230784830000005</v>
      </c>
      <c r="AN492" s="1">
        <v>10.33958045</v>
      </c>
      <c r="AO492" s="1">
        <v>100.9023261</v>
      </c>
      <c r="AP492" s="1">
        <v>133.8119834</v>
      </c>
      <c r="AQ492" s="1">
        <v>202.8226823</v>
      </c>
      <c r="AR492" s="1">
        <v>194.0465159</v>
      </c>
      <c r="AS492" s="1">
        <v>102.84752090000001</v>
      </c>
      <c r="AV492" s="1">
        <v>1228.52</v>
      </c>
      <c r="AW492">
        <f t="shared" si="7"/>
        <v>-4.9759905448863631</v>
      </c>
    </row>
    <row r="493" spans="1:49" x14ac:dyDescent="0.2">
      <c r="A493" s="1">
        <v>1230.1300000000001</v>
      </c>
      <c r="B493" s="1">
        <v>-8.0476163790000008</v>
      </c>
      <c r="C493" s="1">
        <v>-126.10395440000001</v>
      </c>
      <c r="D493" s="1">
        <v>-172.41689460000001</v>
      </c>
      <c r="E493" s="1">
        <v>-144.74335869999999</v>
      </c>
      <c r="F493" s="1">
        <v>-80.277505259999998</v>
      </c>
      <c r="G493" s="1">
        <v>164.65886459999999</v>
      </c>
      <c r="H493" s="1">
        <v>294.57023839999999</v>
      </c>
      <c r="I493" s="1">
        <v>215.8752897</v>
      </c>
      <c r="J493" s="1">
        <v>149.32463799999999</v>
      </c>
      <c r="K493" s="1">
        <v>103.5374743</v>
      </c>
      <c r="L493" s="1">
        <v>54.570591800000003</v>
      </c>
      <c r="M493" s="1">
        <v>-27.54279223</v>
      </c>
      <c r="N493" s="1">
        <v>-59.135126069999998</v>
      </c>
      <c r="O493" s="1">
        <v>-61.214801520000002</v>
      </c>
      <c r="P493" s="1">
        <v>-35.523996019999998</v>
      </c>
      <c r="Q493" s="1">
        <v>-7.5400520110000002</v>
      </c>
      <c r="R493" s="1">
        <v>-6.7105508739999999</v>
      </c>
      <c r="S493" s="1">
        <v>25.793360140000001</v>
      </c>
      <c r="T493" s="1">
        <v>30.18658585</v>
      </c>
      <c r="U493" s="1">
        <v>87.677874840000001</v>
      </c>
      <c r="V493" s="1">
        <v>154.24632249999999</v>
      </c>
      <c r="W493" s="1">
        <v>203.3301994</v>
      </c>
      <c r="X493" s="1">
        <v>147.9374052</v>
      </c>
      <c r="Y493" s="1">
        <v>-1.95178045</v>
      </c>
      <c r="Z493" s="1">
        <v>-38.06579687</v>
      </c>
      <c r="AA493" s="1">
        <v>-22.294337079999998</v>
      </c>
      <c r="AB493" s="1">
        <v>-20.456724650000002</v>
      </c>
      <c r="AC493" s="1">
        <v>-2.0831814030000002</v>
      </c>
      <c r="AD493" s="1">
        <v>-45.11455205</v>
      </c>
      <c r="AE493" s="1">
        <v>-155.82183330000001</v>
      </c>
      <c r="AF493" s="1">
        <v>-179.4772749</v>
      </c>
      <c r="AG493" s="1">
        <v>-153.00251040000001</v>
      </c>
      <c r="AH493" s="1">
        <v>-145.93008090000001</v>
      </c>
      <c r="AI493" s="1">
        <v>-180.89967780000001</v>
      </c>
      <c r="AJ493" s="1">
        <v>-122.477884</v>
      </c>
      <c r="AK493" s="1">
        <v>-91.650491919999993</v>
      </c>
      <c r="AL493" s="1">
        <v>-71.963124280000002</v>
      </c>
      <c r="AM493" s="1">
        <v>-6.4033243420000003</v>
      </c>
      <c r="AN493" s="1">
        <v>43.445142310000001</v>
      </c>
      <c r="AO493" s="1">
        <v>79.685200769999994</v>
      </c>
      <c r="AP493" s="1">
        <v>64.850784829999995</v>
      </c>
      <c r="AQ493" s="1">
        <v>152.6848306</v>
      </c>
      <c r="AR493" s="1">
        <v>170.6279466</v>
      </c>
      <c r="AS493" s="1">
        <v>123.91022820000001</v>
      </c>
      <c r="AV493" s="1">
        <v>1230.1300000000001</v>
      </c>
      <c r="AW493">
        <f t="shared" si="7"/>
        <v>6.819630809795453</v>
      </c>
    </row>
    <row r="494" spans="1:49" x14ac:dyDescent="0.2">
      <c r="A494" s="1">
        <v>1231.74</v>
      </c>
      <c r="B494" s="1">
        <v>-38.200369559999999</v>
      </c>
      <c r="C494" s="1">
        <v>-115.5400526</v>
      </c>
      <c r="D494" s="1">
        <v>-127.5634314</v>
      </c>
      <c r="E494" s="1">
        <v>-49.164408880000003</v>
      </c>
      <c r="F494" s="1">
        <v>-27.21366192</v>
      </c>
      <c r="G494" s="1">
        <v>171.04807149999999</v>
      </c>
      <c r="H494" s="1">
        <v>235.02074440000001</v>
      </c>
      <c r="I494" s="1">
        <v>175.3680971</v>
      </c>
      <c r="J494" s="1">
        <v>73.746587910000002</v>
      </c>
      <c r="K494" s="1">
        <v>36.849864060000002</v>
      </c>
      <c r="L494" s="1">
        <v>20.715451550000001</v>
      </c>
      <c r="M494" s="1">
        <v>38.582262180000001</v>
      </c>
      <c r="N494" s="1">
        <v>41.979163980000003</v>
      </c>
      <c r="O494" s="1">
        <v>33.036651749999997</v>
      </c>
      <c r="P494" s="1">
        <v>21.24623236</v>
      </c>
      <c r="Q494" s="1">
        <v>58.920369030000003</v>
      </c>
      <c r="R494" s="1">
        <v>14.70518584</v>
      </c>
      <c r="S494" s="1">
        <v>65.941762990000001</v>
      </c>
      <c r="T494" s="1">
        <v>61.785052460000003</v>
      </c>
      <c r="U494" s="1">
        <v>140.10941750000001</v>
      </c>
      <c r="V494" s="1">
        <v>152.95310470000001</v>
      </c>
      <c r="W494" s="1">
        <v>160.2397953</v>
      </c>
      <c r="X494" s="1">
        <v>131.5911935</v>
      </c>
      <c r="Y494" s="1">
        <v>35.738477029999999</v>
      </c>
      <c r="Z494" s="1">
        <v>20.415007750000001</v>
      </c>
      <c r="AA494" s="1">
        <v>-7.8348258169999996</v>
      </c>
      <c r="AB494" s="1">
        <v>-6.2935701240000004</v>
      </c>
      <c r="AC494" s="1">
        <v>49.422935270000004</v>
      </c>
      <c r="AD494" s="1">
        <v>8.8561248139999993</v>
      </c>
      <c r="AE494" s="1">
        <v>-95.455575030000006</v>
      </c>
      <c r="AF494" s="1">
        <v>-126.8459415</v>
      </c>
      <c r="AG494" s="1">
        <v>-66.081304540000005</v>
      </c>
      <c r="AH494" s="1">
        <v>-65.474657559999997</v>
      </c>
      <c r="AI494" s="1">
        <v>-101.0641984</v>
      </c>
      <c r="AJ494" s="1">
        <v>-78.161115440000003</v>
      </c>
      <c r="AK494" s="1">
        <v>-52.907320329999997</v>
      </c>
      <c r="AL494" s="1">
        <v>-61.58320389</v>
      </c>
      <c r="AM494" s="1">
        <v>-16.860832500000001</v>
      </c>
      <c r="AN494" s="1">
        <v>52.963653460000003</v>
      </c>
      <c r="AO494" s="1">
        <v>136.04107139999999</v>
      </c>
      <c r="AP494" s="1">
        <v>133.80587019999999</v>
      </c>
      <c r="AQ494" s="1">
        <v>199.35277289999999</v>
      </c>
      <c r="AR494" s="1">
        <v>176.83813950000001</v>
      </c>
      <c r="AS494" s="1">
        <v>68.896584110000006</v>
      </c>
      <c r="AV494" s="1">
        <v>1231.74</v>
      </c>
      <c r="AW494">
        <f t="shared" si="7"/>
        <v>33.634663069386363</v>
      </c>
    </row>
    <row r="495" spans="1:49" x14ac:dyDescent="0.2">
      <c r="A495" s="1">
        <v>1233.3499999999999</v>
      </c>
      <c r="B495" s="1">
        <v>-9.3246838939999996</v>
      </c>
      <c r="C495" s="1">
        <v>-64.376508920000006</v>
      </c>
      <c r="D495" s="1">
        <v>-84.835390079999996</v>
      </c>
      <c r="E495" s="1">
        <v>-43.928115490000003</v>
      </c>
      <c r="F495" s="1">
        <v>-45.532457389999998</v>
      </c>
      <c r="G495" s="1">
        <v>140.66473149999999</v>
      </c>
      <c r="H495" s="1">
        <v>264.79731620000001</v>
      </c>
      <c r="I495" s="1">
        <v>200.07051670000001</v>
      </c>
      <c r="J495" s="1">
        <v>71.963741920000004</v>
      </c>
      <c r="K495" s="1">
        <v>48.689651099999999</v>
      </c>
      <c r="L495" s="1">
        <v>35.277858850000001</v>
      </c>
      <c r="M495" s="1">
        <v>47.055336959999998</v>
      </c>
      <c r="N495" s="1">
        <v>44.547667680000004</v>
      </c>
      <c r="O495" s="1">
        <v>43.873997150000001</v>
      </c>
      <c r="P495" s="1">
        <v>49.503531989999999</v>
      </c>
      <c r="Q495" s="1">
        <v>27.25458909</v>
      </c>
      <c r="R495" s="1">
        <v>-9.6140845339999998</v>
      </c>
      <c r="S495" s="1">
        <v>10.389933640000001</v>
      </c>
      <c r="T495" s="1">
        <v>6.9848899900000001</v>
      </c>
      <c r="U495" s="1">
        <v>92.167715479999998</v>
      </c>
      <c r="V495" s="1">
        <v>211.47699510000001</v>
      </c>
      <c r="W495" s="1">
        <v>217.3628075</v>
      </c>
      <c r="X495" s="1">
        <v>131.67209650000001</v>
      </c>
      <c r="Y495" s="1">
        <v>7.0315369539999999</v>
      </c>
      <c r="Z495" s="1">
        <v>30.347563439999998</v>
      </c>
      <c r="AA495" s="1">
        <v>16.25602949</v>
      </c>
      <c r="AB495" s="1">
        <v>2.7537984550000001</v>
      </c>
      <c r="AC495" s="1">
        <v>41.659568479999997</v>
      </c>
      <c r="AD495" s="1">
        <v>49.095789000000003</v>
      </c>
      <c r="AE495" s="1">
        <v>-38.145625559999999</v>
      </c>
      <c r="AF495" s="1">
        <v>-52.905257579999997</v>
      </c>
      <c r="AG495" s="1">
        <v>-33.992712560000001</v>
      </c>
      <c r="AH495" s="1">
        <v>-14.73474171</v>
      </c>
      <c r="AI495" s="1">
        <v>-42.154733190000002</v>
      </c>
      <c r="AJ495" s="1">
        <v>-51.623518869999998</v>
      </c>
      <c r="AK495" s="1">
        <v>-64.816765250000003</v>
      </c>
      <c r="AL495" s="1">
        <v>-72.04754844</v>
      </c>
      <c r="AM495" s="1">
        <v>27.268370569999998</v>
      </c>
      <c r="AN495" s="1">
        <v>114.0670494</v>
      </c>
      <c r="AO495" s="1">
        <v>168.55046089999999</v>
      </c>
      <c r="AP495" s="1">
        <v>117.4145494</v>
      </c>
      <c r="AQ495" s="1">
        <v>140.87215449999999</v>
      </c>
      <c r="AR495" s="1">
        <v>133.73982839999999</v>
      </c>
      <c r="AS495" s="1">
        <v>86.400802799999994</v>
      </c>
      <c r="AV495" s="1">
        <v>1233.3499999999999</v>
      </c>
      <c r="AW495">
        <f t="shared" si="7"/>
        <v>44.34497126525001</v>
      </c>
    </row>
    <row r="496" spans="1:49" x14ac:dyDescent="0.2">
      <c r="A496" s="1">
        <v>1234.96</v>
      </c>
      <c r="B496" s="1">
        <v>159.65417170000001</v>
      </c>
      <c r="C496" s="1">
        <v>55.030133730000003</v>
      </c>
      <c r="D496" s="1">
        <v>12.49366648</v>
      </c>
      <c r="E496" s="1">
        <v>94.146727920000004</v>
      </c>
      <c r="F496" s="1">
        <v>63.575466560000002</v>
      </c>
      <c r="G496" s="1">
        <v>144.1716993</v>
      </c>
      <c r="H496" s="1">
        <v>246.26009429999999</v>
      </c>
      <c r="I496" s="1">
        <v>201.0997601</v>
      </c>
      <c r="J496" s="1">
        <v>100.5902031</v>
      </c>
      <c r="K496" s="1">
        <v>76.82810302</v>
      </c>
      <c r="L496" s="1">
        <v>51.840734249999997</v>
      </c>
      <c r="M496" s="1">
        <v>47.168068400000003</v>
      </c>
      <c r="N496" s="1">
        <v>70.790612300000006</v>
      </c>
      <c r="O496" s="1">
        <v>76.175731189999993</v>
      </c>
      <c r="P496" s="1">
        <v>53.449556200000004</v>
      </c>
      <c r="Q496" s="1">
        <v>56.059502139999999</v>
      </c>
      <c r="R496" s="1">
        <v>86.013135210000002</v>
      </c>
      <c r="S496" s="1">
        <v>137.4962773</v>
      </c>
      <c r="T496" s="1">
        <v>69.834659369999997</v>
      </c>
      <c r="U496" s="1">
        <v>108.84150099999999</v>
      </c>
      <c r="V496" s="1">
        <v>198.24974570000001</v>
      </c>
      <c r="W496" s="1">
        <v>213.6196611</v>
      </c>
      <c r="X496" s="1">
        <v>151.93753029999999</v>
      </c>
      <c r="Y496" s="1">
        <v>27.28173679</v>
      </c>
      <c r="Z496" s="1">
        <v>34.674697289999997</v>
      </c>
      <c r="AA496" s="1">
        <v>12.34105952</v>
      </c>
      <c r="AB496" s="1">
        <v>15.8282493</v>
      </c>
      <c r="AC496" s="1">
        <v>48.367017429999997</v>
      </c>
      <c r="AD496" s="1">
        <v>75.142155599999995</v>
      </c>
      <c r="AE496" s="1">
        <v>16.794285970000001</v>
      </c>
      <c r="AF496" s="1">
        <v>1.245205374</v>
      </c>
      <c r="AG496" s="1">
        <v>7.735027863</v>
      </c>
      <c r="AH496" s="1">
        <v>71.458878560000002</v>
      </c>
      <c r="AI496" s="1">
        <v>46.043561099999998</v>
      </c>
      <c r="AJ496" s="1">
        <v>9.869431488</v>
      </c>
      <c r="AK496" s="1">
        <v>-45.578889160000003</v>
      </c>
      <c r="AL496" s="1">
        <v>-35.74753046</v>
      </c>
      <c r="AM496" s="1">
        <v>46.335981449999998</v>
      </c>
      <c r="AN496" s="1">
        <v>164.63583650000001</v>
      </c>
      <c r="AO496" s="1">
        <v>235.48817679999999</v>
      </c>
      <c r="AP496" s="1">
        <v>192.3284166</v>
      </c>
      <c r="AQ496" s="1">
        <v>200.5543333</v>
      </c>
      <c r="AR496" s="1">
        <v>174.39860239999999</v>
      </c>
      <c r="AS496" s="1">
        <v>104.1713836</v>
      </c>
      <c r="AV496" s="1">
        <v>1234.96</v>
      </c>
      <c r="AW496">
        <f t="shared" si="7"/>
        <v>88.152144499659101</v>
      </c>
    </row>
    <row r="497" spans="1:49" x14ac:dyDescent="0.2">
      <c r="A497" s="1">
        <v>1236.57</v>
      </c>
      <c r="B497" s="1">
        <v>116.2737947</v>
      </c>
      <c r="C497" s="1">
        <v>56.231967660000002</v>
      </c>
      <c r="D497" s="1">
        <v>59.547402169999998</v>
      </c>
      <c r="E497" s="1">
        <v>210.62708559999999</v>
      </c>
      <c r="F497" s="1">
        <v>161.32237040000001</v>
      </c>
      <c r="G497" s="1">
        <v>191.466114</v>
      </c>
      <c r="H497" s="1">
        <v>276.19207369999998</v>
      </c>
      <c r="I497" s="1">
        <v>195.82732250000001</v>
      </c>
      <c r="J497" s="1">
        <v>21.774359610000001</v>
      </c>
      <c r="K497" s="1">
        <v>28.287915550000001</v>
      </c>
      <c r="L497" s="1">
        <v>82.261283680000005</v>
      </c>
      <c r="M497" s="1">
        <v>91.946378030000005</v>
      </c>
      <c r="N497" s="1">
        <v>91.465367529999995</v>
      </c>
      <c r="O497" s="1">
        <v>102.96926430000001</v>
      </c>
      <c r="P497" s="1">
        <v>77.858872099999999</v>
      </c>
      <c r="Q497" s="1">
        <v>89.750059010000001</v>
      </c>
      <c r="R497" s="1">
        <v>60.329837480000002</v>
      </c>
      <c r="S497" s="1">
        <v>92.668113180000006</v>
      </c>
      <c r="T497" s="1">
        <v>57.462921450000003</v>
      </c>
      <c r="U497" s="1">
        <v>147.5795052</v>
      </c>
      <c r="V497" s="1">
        <v>216.15167779999999</v>
      </c>
      <c r="W497" s="1">
        <v>218.2564935</v>
      </c>
      <c r="X497" s="1">
        <v>145.74205219999999</v>
      </c>
      <c r="Y497" s="1">
        <v>19.640556830000001</v>
      </c>
      <c r="Z497" s="1">
        <v>-3.846478216</v>
      </c>
      <c r="AA497" s="1">
        <v>-11.902619489999999</v>
      </c>
      <c r="AB497" s="1">
        <v>-10.344492260000001</v>
      </c>
      <c r="AC497" s="1">
        <v>55.29415238</v>
      </c>
      <c r="AD497" s="1">
        <v>130.43865349999999</v>
      </c>
      <c r="AE497" s="1">
        <v>90.907611000000003</v>
      </c>
      <c r="AF497" s="1">
        <v>80.26021394</v>
      </c>
      <c r="AG497" s="1">
        <v>39.770855599999997</v>
      </c>
      <c r="AH497" s="1">
        <v>110.03542969999999</v>
      </c>
      <c r="AI497" s="1">
        <v>50.025569279999999</v>
      </c>
      <c r="AJ497" s="1">
        <v>41.832312479999999</v>
      </c>
      <c r="AK497" s="1">
        <v>-3.7279760909999999</v>
      </c>
      <c r="AL497" s="1">
        <v>-12.4144512</v>
      </c>
      <c r="AM497" s="1">
        <v>54.327982120000001</v>
      </c>
      <c r="AN497" s="1">
        <v>162.4419485</v>
      </c>
      <c r="AO497" s="1">
        <v>222.711882</v>
      </c>
      <c r="AP497" s="1">
        <v>156.4876362</v>
      </c>
      <c r="AQ497" s="1">
        <v>142.0335226</v>
      </c>
      <c r="AR497" s="1">
        <v>99.111477789999995</v>
      </c>
      <c r="AS497" s="1">
        <v>10.8539677</v>
      </c>
      <c r="AV497" s="1">
        <v>1236.57</v>
      </c>
      <c r="AW497">
        <f t="shared" si="7"/>
        <v>95.816590584386361</v>
      </c>
    </row>
    <row r="498" spans="1:49" x14ac:dyDescent="0.2">
      <c r="A498" s="1">
        <v>1238.18</v>
      </c>
      <c r="B498" s="1">
        <v>295.36606649999999</v>
      </c>
      <c r="C498" s="1">
        <v>164.34394180000001</v>
      </c>
      <c r="D498" s="1">
        <v>124.4951951</v>
      </c>
      <c r="E498" s="1">
        <v>278.85706370000003</v>
      </c>
      <c r="F498" s="1">
        <v>221.87765669999999</v>
      </c>
      <c r="G498" s="1">
        <v>242.3793987</v>
      </c>
      <c r="H498" s="1">
        <v>348.51339000000002</v>
      </c>
      <c r="I498" s="1">
        <v>293.42755449999999</v>
      </c>
      <c r="J498" s="1">
        <v>151.98174130000001</v>
      </c>
      <c r="K498" s="1">
        <v>139.1717836</v>
      </c>
      <c r="L498" s="1">
        <v>197.07099819999999</v>
      </c>
      <c r="M498" s="1">
        <v>160.04190120000001</v>
      </c>
      <c r="N498" s="1">
        <v>142.05215949999999</v>
      </c>
      <c r="O498" s="1">
        <v>169.57306310000001</v>
      </c>
      <c r="P498" s="1">
        <v>166.21038909999999</v>
      </c>
      <c r="Q498" s="1">
        <v>146.90998139999999</v>
      </c>
      <c r="R498" s="1">
        <v>145.62049959999999</v>
      </c>
      <c r="S498" s="1">
        <v>201.83810220000001</v>
      </c>
      <c r="T498" s="1">
        <v>104.0153792</v>
      </c>
      <c r="U498" s="1">
        <v>161.37045839999999</v>
      </c>
      <c r="V498" s="1">
        <v>270.94311060000001</v>
      </c>
      <c r="W498" s="1">
        <v>258.5394397</v>
      </c>
      <c r="X498" s="1">
        <v>137.34021799999999</v>
      </c>
      <c r="Y498" s="1">
        <v>27.928048480000001</v>
      </c>
      <c r="Z498" s="1">
        <v>19.38686337</v>
      </c>
      <c r="AA498" s="1">
        <v>2.353537132</v>
      </c>
      <c r="AB498" s="1">
        <v>-8.5187010579999995</v>
      </c>
      <c r="AC498" s="1">
        <v>120.11270020000001</v>
      </c>
      <c r="AD498" s="1">
        <v>217.5229966</v>
      </c>
      <c r="AE498" s="1">
        <v>200.19780080000001</v>
      </c>
      <c r="AF498" s="1">
        <v>181.91453469999999</v>
      </c>
      <c r="AG498" s="1">
        <v>121.3065666</v>
      </c>
      <c r="AH498" s="1">
        <v>233.15270899999999</v>
      </c>
      <c r="AI498" s="1">
        <v>217.17188999999999</v>
      </c>
      <c r="AJ498" s="1">
        <v>160.23398660000001</v>
      </c>
      <c r="AK498" s="1">
        <v>-4.3554078079999998</v>
      </c>
      <c r="AL498" s="1">
        <v>9.3089949510000007</v>
      </c>
      <c r="AM498" s="1">
        <v>129.09035410000001</v>
      </c>
      <c r="AN498" s="1">
        <v>258.57731769999998</v>
      </c>
      <c r="AO498" s="1">
        <v>344.18209409999997</v>
      </c>
      <c r="AP498" s="1">
        <v>239.77237070000001</v>
      </c>
      <c r="AQ498" s="1">
        <v>210.23821960000001</v>
      </c>
      <c r="AR498" s="1">
        <v>168.91261220000001</v>
      </c>
      <c r="AS498" s="1">
        <v>99.559909669999996</v>
      </c>
      <c r="AV498" s="1">
        <v>1238.18</v>
      </c>
      <c r="AW498">
        <f t="shared" si="7"/>
        <v>169.77247476675004</v>
      </c>
    </row>
    <row r="499" spans="1:49" x14ac:dyDescent="0.2">
      <c r="A499" s="1">
        <v>1239.79</v>
      </c>
      <c r="B499" s="1">
        <v>402.6800106</v>
      </c>
      <c r="C499" s="1">
        <v>256.81243289999998</v>
      </c>
      <c r="D499" s="1">
        <v>202.20927979999999</v>
      </c>
      <c r="E499" s="1">
        <v>373.98076620000001</v>
      </c>
      <c r="F499" s="1">
        <v>277.58501239999998</v>
      </c>
      <c r="G499" s="1">
        <v>263.10868909999999</v>
      </c>
      <c r="H499" s="1">
        <v>416.28131860000002</v>
      </c>
      <c r="I499" s="1">
        <v>334.41480439999998</v>
      </c>
      <c r="J499" s="1">
        <v>164.5121638</v>
      </c>
      <c r="K499" s="1">
        <v>166.8309734</v>
      </c>
      <c r="L499" s="1">
        <v>234.9985111</v>
      </c>
      <c r="M499" s="1">
        <v>156.40627230000001</v>
      </c>
      <c r="N499" s="1">
        <v>142.80835619999999</v>
      </c>
      <c r="O499" s="1">
        <v>184.13822200000001</v>
      </c>
      <c r="P499" s="1">
        <v>173.78107309999999</v>
      </c>
      <c r="Q499" s="1">
        <v>162.57333299999999</v>
      </c>
      <c r="R499" s="1">
        <v>153.47336960000001</v>
      </c>
      <c r="S499" s="1">
        <v>227.0401042</v>
      </c>
      <c r="T499" s="1">
        <v>121.99487809999999</v>
      </c>
      <c r="U499" s="1">
        <v>213.70594650000001</v>
      </c>
      <c r="V499" s="1">
        <v>337.50150430000002</v>
      </c>
      <c r="W499" s="1">
        <v>331.68606130000001</v>
      </c>
      <c r="X499" s="1">
        <v>211.70658230000001</v>
      </c>
      <c r="Y499" s="1">
        <v>104.67569159999999</v>
      </c>
      <c r="Z499" s="1">
        <v>122.16898089999999</v>
      </c>
      <c r="AA499" s="1">
        <v>62.832371569999999</v>
      </c>
      <c r="AB499" s="1">
        <v>18.059929740000001</v>
      </c>
      <c r="AC499" s="1">
        <v>126.8115301</v>
      </c>
      <c r="AD499" s="1">
        <v>289.86432600000001</v>
      </c>
      <c r="AE499" s="1">
        <v>297.89402000000001</v>
      </c>
      <c r="AF499" s="1">
        <v>255.18579059999999</v>
      </c>
      <c r="AG499" s="1">
        <v>149.87109910000001</v>
      </c>
      <c r="AH499" s="1">
        <v>304.6285125</v>
      </c>
      <c r="AI499" s="1">
        <v>300.26312150000001</v>
      </c>
      <c r="AJ499" s="1">
        <v>269.52045870000001</v>
      </c>
      <c r="AK499" s="1">
        <v>112.6017233</v>
      </c>
      <c r="AL499" s="1">
        <v>106.0715544</v>
      </c>
      <c r="AM499" s="1">
        <v>123.15765</v>
      </c>
      <c r="AN499" s="1">
        <v>249.2710175</v>
      </c>
      <c r="AO499" s="1">
        <v>355.74218560000003</v>
      </c>
      <c r="AP499" s="1">
        <v>261.06563829999999</v>
      </c>
      <c r="AQ499" s="1">
        <v>206.69692000000001</v>
      </c>
      <c r="AR499" s="1">
        <v>165.1561619</v>
      </c>
      <c r="AS499" s="1">
        <v>115.2405639</v>
      </c>
      <c r="AV499" s="1">
        <v>1239.79</v>
      </c>
      <c r="AW499">
        <f t="shared" si="7"/>
        <v>216.06838437295463</v>
      </c>
    </row>
    <row r="500" spans="1:49" x14ac:dyDescent="0.2">
      <c r="A500" s="1">
        <v>1241.4000000000001</v>
      </c>
      <c r="B500" s="1">
        <v>538.07607580000001</v>
      </c>
      <c r="C500" s="1">
        <v>403.79810220000002</v>
      </c>
      <c r="D500" s="1">
        <v>365.05046110000001</v>
      </c>
      <c r="E500" s="1">
        <v>570.24515169999995</v>
      </c>
      <c r="F500" s="1">
        <v>501.8966934</v>
      </c>
      <c r="G500" s="1">
        <v>392.19968979999999</v>
      </c>
      <c r="H500" s="1">
        <v>568.021703</v>
      </c>
      <c r="I500" s="1">
        <v>468.00913220000001</v>
      </c>
      <c r="J500" s="1">
        <v>268.78544090000003</v>
      </c>
      <c r="K500" s="1">
        <v>227.69103519999999</v>
      </c>
      <c r="L500" s="1">
        <v>329.79531059999999</v>
      </c>
      <c r="M500" s="1">
        <v>257.78540989999999</v>
      </c>
      <c r="N500" s="1">
        <v>269.51418159999997</v>
      </c>
      <c r="O500" s="1">
        <v>328.0313764</v>
      </c>
      <c r="P500" s="1">
        <v>273.6457168</v>
      </c>
      <c r="Q500" s="1">
        <v>255.27086170000001</v>
      </c>
      <c r="R500" s="1">
        <v>253.64595120000001</v>
      </c>
      <c r="S500" s="1">
        <v>332.1720914</v>
      </c>
      <c r="T500" s="1">
        <v>182.23854779999999</v>
      </c>
      <c r="U500" s="1">
        <v>300.36041069999999</v>
      </c>
      <c r="V500" s="1">
        <v>424.47288739999999</v>
      </c>
      <c r="W500" s="1">
        <v>371.87677459999998</v>
      </c>
      <c r="X500" s="1">
        <v>248.95569789999999</v>
      </c>
      <c r="Y500" s="1">
        <v>117.31496559999999</v>
      </c>
      <c r="Z500" s="1">
        <v>143.08270429999999</v>
      </c>
      <c r="AA500" s="1">
        <v>83.982440249999996</v>
      </c>
      <c r="AB500" s="1">
        <v>134.2142868</v>
      </c>
      <c r="AC500" s="1">
        <v>219.55665300000001</v>
      </c>
      <c r="AD500" s="1">
        <v>391.51463769999998</v>
      </c>
      <c r="AE500" s="1">
        <v>398.70257409999999</v>
      </c>
      <c r="AF500" s="1">
        <v>422.30874569999997</v>
      </c>
      <c r="AG500" s="1">
        <v>294.75339050000002</v>
      </c>
      <c r="AH500" s="1">
        <v>459.64920530000001</v>
      </c>
      <c r="AI500" s="1">
        <v>432.1227169</v>
      </c>
      <c r="AJ500" s="1">
        <v>323.70916060000002</v>
      </c>
      <c r="AK500" s="1">
        <v>145.93775790000001</v>
      </c>
      <c r="AL500" s="1">
        <v>138.4876879</v>
      </c>
      <c r="AM500" s="1">
        <v>274.91013500000003</v>
      </c>
      <c r="AN500" s="1">
        <v>460.90926150000001</v>
      </c>
      <c r="AO500" s="1">
        <v>580.58981140000003</v>
      </c>
      <c r="AP500" s="1">
        <v>396.1475974</v>
      </c>
      <c r="AQ500" s="1">
        <v>312.1952604</v>
      </c>
      <c r="AR500" s="1">
        <v>253.08485329999999</v>
      </c>
      <c r="AS500" s="1">
        <v>201.1101409</v>
      </c>
      <c r="AV500" s="1">
        <v>1241.4000000000001</v>
      </c>
      <c r="AW500">
        <f t="shared" si="7"/>
        <v>325.35960658522725</v>
      </c>
    </row>
    <row r="501" spans="1:49" x14ac:dyDescent="0.2">
      <c r="A501" s="1">
        <v>1243</v>
      </c>
      <c r="B501" s="1">
        <v>616.53184969999995</v>
      </c>
      <c r="C501" s="1">
        <v>496.15303640000002</v>
      </c>
      <c r="D501" s="1">
        <v>476.20239909999998</v>
      </c>
      <c r="E501" s="1">
        <v>752.24860320000005</v>
      </c>
      <c r="F501" s="1">
        <v>617.11638140000002</v>
      </c>
      <c r="G501" s="1">
        <v>395.53238859999999</v>
      </c>
      <c r="H501" s="1">
        <v>622.07752540000001</v>
      </c>
      <c r="I501" s="1">
        <v>563.08488009999996</v>
      </c>
      <c r="J501" s="1">
        <v>315.0413848</v>
      </c>
      <c r="K501" s="1">
        <v>231.7118035</v>
      </c>
      <c r="L501" s="1">
        <v>368.48145410000001</v>
      </c>
      <c r="M501" s="1">
        <v>279.54808809999997</v>
      </c>
      <c r="N501" s="1">
        <v>322.9641436</v>
      </c>
      <c r="O501" s="1">
        <v>399.93356</v>
      </c>
      <c r="P501" s="1">
        <v>351.60436820000001</v>
      </c>
      <c r="Q501" s="1">
        <v>259.95742819999998</v>
      </c>
      <c r="R501" s="1">
        <v>262.32957549999998</v>
      </c>
      <c r="S501" s="1">
        <v>356.9578621</v>
      </c>
      <c r="T501" s="1">
        <v>199.86351740000001</v>
      </c>
      <c r="U501" s="1">
        <v>257.48543310000002</v>
      </c>
      <c r="V501" s="1">
        <v>447.37757110000001</v>
      </c>
      <c r="W501" s="1">
        <v>442.12056360000003</v>
      </c>
      <c r="X501" s="1">
        <v>315.36497300000002</v>
      </c>
      <c r="Y501" s="1">
        <v>152.24592039999999</v>
      </c>
      <c r="Z501" s="1">
        <v>206.46514830000001</v>
      </c>
      <c r="AA501" s="1">
        <v>122.8065847</v>
      </c>
      <c r="AB501" s="1">
        <v>137.09297100000001</v>
      </c>
      <c r="AC501" s="1">
        <v>280.42550690000002</v>
      </c>
      <c r="AD501" s="1">
        <v>481.14021070000001</v>
      </c>
      <c r="AE501" s="1">
        <v>478.38690839999998</v>
      </c>
      <c r="AF501" s="1">
        <v>466.99816120000003</v>
      </c>
      <c r="AG501" s="1">
        <v>352.4738049</v>
      </c>
      <c r="AH501" s="1">
        <v>559.57257830000003</v>
      </c>
      <c r="AI501" s="1">
        <v>549.15698339999994</v>
      </c>
      <c r="AJ501" s="1">
        <v>394.63466449999999</v>
      </c>
      <c r="AK501" s="1">
        <v>176.85846380000001</v>
      </c>
      <c r="AL501" s="1">
        <v>202.6432835</v>
      </c>
      <c r="AM501" s="1">
        <v>313.22807340000003</v>
      </c>
      <c r="AN501" s="1">
        <v>476.18968940000002</v>
      </c>
      <c r="AO501" s="1">
        <v>575.73976560000006</v>
      </c>
      <c r="AP501" s="1">
        <v>399.84411840000001</v>
      </c>
      <c r="AQ501" s="1">
        <v>322.18458939999999</v>
      </c>
      <c r="AR501" s="1">
        <v>262.64426800000001</v>
      </c>
      <c r="AS501" s="1">
        <v>212.7371358</v>
      </c>
      <c r="AV501" s="1">
        <v>1243</v>
      </c>
      <c r="AW501">
        <f t="shared" si="7"/>
        <v>374.38994591363627</v>
      </c>
    </row>
    <row r="502" spans="1:49" x14ac:dyDescent="0.2">
      <c r="A502" s="1">
        <v>1244.6099999999999</v>
      </c>
      <c r="B502" s="1">
        <v>783.40205760000003</v>
      </c>
      <c r="C502" s="1">
        <v>629.48074710000003</v>
      </c>
      <c r="D502" s="1">
        <v>590.03160690000004</v>
      </c>
      <c r="E502" s="1">
        <v>902.83806990000005</v>
      </c>
      <c r="F502" s="1">
        <v>716.9648962</v>
      </c>
      <c r="G502" s="1">
        <v>439.97819770000001</v>
      </c>
      <c r="H502" s="1">
        <v>690.89176220000002</v>
      </c>
      <c r="I502" s="1">
        <v>629.51638539999999</v>
      </c>
      <c r="J502" s="1">
        <v>379.47123390000002</v>
      </c>
      <c r="K502" s="1">
        <v>302.31882489999998</v>
      </c>
      <c r="L502" s="1">
        <v>429.74270999999999</v>
      </c>
      <c r="M502" s="1">
        <v>333.01736410000001</v>
      </c>
      <c r="N502" s="1">
        <v>410.73274759999998</v>
      </c>
      <c r="O502" s="1">
        <v>489.11183160000002</v>
      </c>
      <c r="P502" s="1">
        <v>392.36724429999998</v>
      </c>
      <c r="Q502" s="1">
        <v>302.78706169999998</v>
      </c>
      <c r="R502" s="1">
        <v>294.08288479999999</v>
      </c>
      <c r="S502" s="1">
        <v>431.49581160000002</v>
      </c>
      <c r="T502" s="1">
        <v>229.03834209999999</v>
      </c>
      <c r="U502" s="1">
        <v>274.9240216</v>
      </c>
      <c r="V502" s="1">
        <v>439.59871930000003</v>
      </c>
      <c r="W502" s="1">
        <v>468.00640879999997</v>
      </c>
      <c r="X502" s="1">
        <v>334.03467039999998</v>
      </c>
      <c r="Y502" s="1">
        <v>186.5286049</v>
      </c>
      <c r="Z502" s="1">
        <v>274.816283</v>
      </c>
      <c r="AA502" s="1">
        <v>183.1447885</v>
      </c>
      <c r="AB502" s="1">
        <v>182.96458179999999</v>
      </c>
      <c r="AC502" s="1">
        <v>305.92981359999999</v>
      </c>
      <c r="AD502" s="1">
        <v>582.28446289999999</v>
      </c>
      <c r="AE502" s="1">
        <v>632.97046439999997</v>
      </c>
      <c r="AF502" s="1">
        <v>670.74308020000001</v>
      </c>
      <c r="AG502" s="1">
        <v>489.67841779999998</v>
      </c>
      <c r="AH502" s="1">
        <v>719.87070319999998</v>
      </c>
      <c r="AI502" s="1">
        <v>649.15793840000003</v>
      </c>
      <c r="AJ502" s="1">
        <v>472.84296760000001</v>
      </c>
      <c r="AK502" s="1">
        <v>209.1238932</v>
      </c>
      <c r="AL502" s="1">
        <v>271.59565650000002</v>
      </c>
      <c r="AM502" s="1">
        <v>399.8260123</v>
      </c>
      <c r="AN502" s="1">
        <v>606.56422220000002</v>
      </c>
      <c r="AO502" s="1">
        <v>721.60397950000004</v>
      </c>
      <c r="AP502" s="1">
        <v>507.3182104</v>
      </c>
      <c r="AQ502" s="1">
        <v>368.7019669</v>
      </c>
      <c r="AR502" s="1">
        <v>293.60284230000002</v>
      </c>
      <c r="AS502" s="1">
        <v>253.76432740000001</v>
      </c>
      <c r="AV502" s="1">
        <v>1244.6099999999999</v>
      </c>
      <c r="AW502">
        <f t="shared" si="7"/>
        <v>451.74697310681819</v>
      </c>
    </row>
    <row r="503" spans="1:49" x14ac:dyDescent="0.2">
      <c r="A503" s="1">
        <v>1246.22</v>
      </c>
      <c r="B503" s="1">
        <v>807.86141840000005</v>
      </c>
      <c r="C503" s="1">
        <v>661.60474090000002</v>
      </c>
      <c r="D503" s="1">
        <v>639.42459340000005</v>
      </c>
      <c r="E503" s="1">
        <v>1006.649064</v>
      </c>
      <c r="F503" s="1">
        <v>853.71447969999997</v>
      </c>
      <c r="G503" s="1">
        <v>599.81995429999995</v>
      </c>
      <c r="H503" s="1">
        <v>874.1788123</v>
      </c>
      <c r="I503" s="1">
        <v>750.3722659</v>
      </c>
      <c r="J503" s="1">
        <v>459.50050870000001</v>
      </c>
      <c r="K503" s="1">
        <v>362.58907190000002</v>
      </c>
      <c r="L503" s="1">
        <v>493.80770009999998</v>
      </c>
      <c r="M503" s="1">
        <v>388.98486389999999</v>
      </c>
      <c r="N503" s="1">
        <v>470.31735300000003</v>
      </c>
      <c r="O503" s="1">
        <v>555.0523604</v>
      </c>
      <c r="P503" s="1">
        <v>433.3566725</v>
      </c>
      <c r="Q503" s="1">
        <v>379.73690349999998</v>
      </c>
      <c r="R503" s="1">
        <v>396.0594906</v>
      </c>
      <c r="S503" s="1">
        <v>567.64344570000003</v>
      </c>
      <c r="T503" s="1">
        <v>289.90014710000003</v>
      </c>
      <c r="U503" s="1">
        <v>362.77918099999999</v>
      </c>
      <c r="V503" s="1">
        <v>558.99663439999995</v>
      </c>
      <c r="W503" s="1">
        <v>573.6061436</v>
      </c>
      <c r="X503" s="1">
        <v>414.16219230000002</v>
      </c>
      <c r="Y503" s="1">
        <v>253.15735190000001</v>
      </c>
      <c r="Z503" s="1">
        <v>311.46750520000001</v>
      </c>
      <c r="AA503" s="1">
        <v>187.91989100000001</v>
      </c>
      <c r="AB503" s="1">
        <v>207.6034315</v>
      </c>
      <c r="AC503" s="1">
        <v>373.84700629999998</v>
      </c>
      <c r="AD503" s="1">
        <v>652.18509289999997</v>
      </c>
      <c r="AE503" s="1">
        <v>708.29096440000001</v>
      </c>
      <c r="AF503" s="1">
        <v>723.32111229999998</v>
      </c>
      <c r="AG503" s="1">
        <v>567.4647301</v>
      </c>
      <c r="AH503" s="1">
        <v>833.28993200000002</v>
      </c>
      <c r="AI503" s="1">
        <v>814.47187929999996</v>
      </c>
      <c r="AJ503" s="1">
        <v>618.56292050000002</v>
      </c>
      <c r="AK503" s="1">
        <v>294.39695390000003</v>
      </c>
      <c r="AL503" s="1">
        <v>311.21640609999997</v>
      </c>
      <c r="AM503" s="1">
        <v>468.70135299999998</v>
      </c>
      <c r="AN503" s="1">
        <v>685.69620440000006</v>
      </c>
      <c r="AO503" s="1">
        <v>795.1029499</v>
      </c>
      <c r="AP503" s="1">
        <v>548.72430699999995</v>
      </c>
      <c r="AQ503" s="1">
        <v>418.07873530000001</v>
      </c>
      <c r="AR503" s="1">
        <v>345.0861529</v>
      </c>
      <c r="AS503" s="1">
        <v>310.44020669999998</v>
      </c>
      <c r="AV503" s="1">
        <v>1246.22</v>
      </c>
      <c r="AW503">
        <f t="shared" si="7"/>
        <v>530.20779736818179</v>
      </c>
    </row>
    <row r="504" spans="1:49" x14ac:dyDescent="0.2">
      <c r="A504" s="1">
        <v>1247.83</v>
      </c>
      <c r="B504" s="1">
        <v>1008.764643</v>
      </c>
      <c r="C504" s="1">
        <v>812.94851800000004</v>
      </c>
      <c r="D504" s="1">
        <v>769.68786130000001</v>
      </c>
      <c r="E504" s="1">
        <v>1174.497091</v>
      </c>
      <c r="F504" s="1">
        <v>1023.57451</v>
      </c>
      <c r="G504" s="1">
        <v>613.67477650000001</v>
      </c>
      <c r="H504" s="1">
        <v>778.83592480000004</v>
      </c>
      <c r="I504" s="1">
        <v>627.92684710000003</v>
      </c>
      <c r="J504" s="1">
        <v>418.13186919999998</v>
      </c>
      <c r="K504" s="1">
        <v>426.31951450000003</v>
      </c>
      <c r="L504" s="1">
        <v>587.41647060000003</v>
      </c>
      <c r="M504" s="1">
        <v>433.5936385</v>
      </c>
      <c r="N504" s="1">
        <v>522.68388630000004</v>
      </c>
      <c r="O504" s="1">
        <v>633.63616790000003</v>
      </c>
      <c r="P504" s="1">
        <v>516.36983369999996</v>
      </c>
      <c r="Q504" s="1">
        <v>393.68180599999999</v>
      </c>
      <c r="R504" s="1">
        <v>378.599287</v>
      </c>
      <c r="S504" s="1">
        <v>533.64740870000003</v>
      </c>
      <c r="T504" s="1">
        <v>273.60034050000002</v>
      </c>
      <c r="U504" s="1">
        <v>372.28534239999999</v>
      </c>
      <c r="V504" s="1">
        <v>608.56018570000003</v>
      </c>
      <c r="W504" s="1">
        <v>612.02016790000005</v>
      </c>
      <c r="X504" s="1">
        <v>408.08493800000002</v>
      </c>
      <c r="Y504" s="1">
        <v>194.27792099999999</v>
      </c>
      <c r="Z504" s="1">
        <v>271.25592319999998</v>
      </c>
      <c r="AA504" s="1">
        <v>178.45187279999999</v>
      </c>
      <c r="AB504" s="1">
        <v>248.1438307</v>
      </c>
      <c r="AC504" s="1">
        <v>423.74022919999999</v>
      </c>
      <c r="AD504" s="1">
        <v>755.38550799999996</v>
      </c>
      <c r="AE504" s="1">
        <v>808.95183870000005</v>
      </c>
      <c r="AF504" s="1">
        <v>836.3298605</v>
      </c>
      <c r="AG504" s="1">
        <v>614.76452289999997</v>
      </c>
      <c r="AH504" s="1">
        <v>927.65660939999998</v>
      </c>
      <c r="AI504" s="1">
        <v>943.72224000000006</v>
      </c>
      <c r="AJ504" s="1">
        <v>717.5776548</v>
      </c>
      <c r="AK504" s="1">
        <v>338.01197980000001</v>
      </c>
      <c r="AL504" s="1">
        <v>352.79998560000001</v>
      </c>
      <c r="AM504" s="1">
        <v>568.09434969999995</v>
      </c>
      <c r="AN504" s="1">
        <v>795.21754620000002</v>
      </c>
      <c r="AO504" s="1">
        <v>897.20002360000001</v>
      </c>
      <c r="AP504" s="1">
        <v>593.91397979999999</v>
      </c>
      <c r="AQ504" s="1">
        <v>397.78909040000002</v>
      </c>
      <c r="AR504" s="1">
        <v>308.77120179999997</v>
      </c>
      <c r="AS504" s="1">
        <v>288.53040490000001</v>
      </c>
      <c r="AV504" s="1">
        <v>1247.83</v>
      </c>
      <c r="AW504">
        <f t="shared" si="7"/>
        <v>577.02562730909096</v>
      </c>
    </row>
    <row r="505" spans="1:49" x14ac:dyDescent="0.2">
      <c r="A505" s="1">
        <v>1249.43</v>
      </c>
      <c r="B505" s="1">
        <v>1100.677864</v>
      </c>
      <c r="C505" s="1">
        <v>900.14985779999995</v>
      </c>
      <c r="D505" s="1">
        <v>861.81647840000005</v>
      </c>
      <c r="E505" s="1">
        <v>1330.5862139999999</v>
      </c>
      <c r="F505" s="1">
        <v>1087.7286409999999</v>
      </c>
      <c r="G505" s="1">
        <v>591.86549100000002</v>
      </c>
      <c r="H505" s="1">
        <v>776.82319710000002</v>
      </c>
      <c r="I505" s="1">
        <v>675.29444720000004</v>
      </c>
      <c r="J505" s="1">
        <v>344.16797050000002</v>
      </c>
      <c r="K505" s="1">
        <v>317.49283279999997</v>
      </c>
      <c r="L505" s="1">
        <v>502.8404913</v>
      </c>
      <c r="M505" s="1">
        <v>430.49244959999999</v>
      </c>
      <c r="N505" s="1">
        <v>540.10398369999996</v>
      </c>
      <c r="O505" s="1">
        <v>648.62924129999999</v>
      </c>
      <c r="P505" s="1">
        <v>507.32116150000002</v>
      </c>
      <c r="Q505" s="1">
        <v>396.99701770000001</v>
      </c>
      <c r="R505" s="1">
        <v>436.28799290000001</v>
      </c>
      <c r="S505" s="1">
        <v>563.40216799999996</v>
      </c>
      <c r="T505" s="1">
        <v>249.2246136</v>
      </c>
      <c r="U505" s="1">
        <v>354.76264739999999</v>
      </c>
      <c r="V505" s="1">
        <v>576.78966549999996</v>
      </c>
      <c r="W505" s="1">
        <v>565.43173300000001</v>
      </c>
      <c r="X505" s="1">
        <v>334.49173080000003</v>
      </c>
      <c r="Y505" s="1">
        <v>203.74749790000001</v>
      </c>
      <c r="Z505" s="1">
        <v>278.95864230000001</v>
      </c>
      <c r="AA505" s="1">
        <v>201.35499820000001</v>
      </c>
      <c r="AB505" s="1">
        <v>223.40580220000001</v>
      </c>
      <c r="AC505" s="1">
        <v>390.6754803</v>
      </c>
      <c r="AD505" s="1">
        <v>747.50053749999995</v>
      </c>
      <c r="AE505" s="1">
        <v>932.60793899999999</v>
      </c>
      <c r="AF505" s="1">
        <v>996.09549189999996</v>
      </c>
      <c r="AG505" s="1">
        <v>741.68100079999999</v>
      </c>
      <c r="AH505" s="1">
        <v>1066.4285010000001</v>
      </c>
      <c r="AI505" s="1">
        <v>1065.4495890000001</v>
      </c>
      <c r="AJ505" s="1">
        <v>773.99029580000001</v>
      </c>
      <c r="AK505" s="1">
        <v>362.64330219999999</v>
      </c>
      <c r="AL505" s="1">
        <v>409.132274</v>
      </c>
      <c r="AM505" s="1">
        <v>553.04239500000006</v>
      </c>
      <c r="AN505" s="1">
        <v>819.03729350000003</v>
      </c>
      <c r="AO505" s="1">
        <v>947.45568219999996</v>
      </c>
      <c r="AP505" s="1">
        <v>623.74450890000003</v>
      </c>
      <c r="AQ505" s="1">
        <v>356.92150950000001</v>
      </c>
      <c r="AR505" s="1">
        <v>256.29213069999997</v>
      </c>
      <c r="AS505" s="1">
        <v>270.88626449999998</v>
      </c>
      <c r="AV505" s="1">
        <v>1249.43</v>
      </c>
      <c r="AW505">
        <f t="shared" si="7"/>
        <v>598.05520514772718</v>
      </c>
    </row>
    <row r="506" spans="1:49" x14ac:dyDescent="0.2">
      <c r="A506" s="1">
        <v>1251.04</v>
      </c>
      <c r="B506" s="1">
        <v>1127.4043449999999</v>
      </c>
      <c r="C506" s="1">
        <v>998.05795999999998</v>
      </c>
      <c r="D506" s="1">
        <v>995.24836189999996</v>
      </c>
      <c r="E506" s="1">
        <v>1481.811917</v>
      </c>
      <c r="F506" s="1">
        <v>1197.860518</v>
      </c>
      <c r="G506" s="1">
        <v>561.86063249999995</v>
      </c>
      <c r="H506" s="1">
        <v>776.16071890000001</v>
      </c>
      <c r="I506" s="1">
        <v>702.63223500000004</v>
      </c>
      <c r="J506" s="1">
        <v>366.720035</v>
      </c>
      <c r="K506" s="1">
        <v>322.20027440000001</v>
      </c>
      <c r="L506" s="1">
        <v>575.77979740000001</v>
      </c>
      <c r="M506" s="1">
        <v>510.92148279999998</v>
      </c>
      <c r="N506" s="1">
        <v>613.90356199999997</v>
      </c>
      <c r="O506" s="1">
        <v>742.9656761</v>
      </c>
      <c r="P506" s="1">
        <v>608.64119870000002</v>
      </c>
      <c r="Q506" s="1">
        <v>434.35561189999999</v>
      </c>
      <c r="R506" s="1">
        <v>442.67315159999998</v>
      </c>
      <c r="S506" s="1">
        <v>579.85029980000002</v>
      </c>
      <c r="T506" s="1">
        <v>258.30722630000002</v>
      </c>
      <c r="U506" s="1">
        <v>340.49409079999998</v>
      </c>
      <c r="V506" s="1">
        <v>628.9539317</v>
      </c>
      <c r="W506" s="1">
        <v>616.40979860000004</v>
      </c>
      <c r="X506" s="1">
        <v>389.31996179999999</v>
      </c>
      <c r="Y506" s="1">
        <v>184.56326630000001</v>
      </c>
      <c r="Z506" s="1">
        <v>280.80990759999997</v>
      </c>
      <c r="AA506" s="1">
        <v>201.67210109999999</v>
      </c>
      <c r="AB506" s="1">
        <v>266.566509</v>
      </c>
      <c r="AC506" s="1">
        <v>450.29018159999998</v>
      </c>
      <c r="AD506" s="1">
        <v>862.53643160000001</v>
      </c>
      <c r="AE506" s="1">
        <v>1018.7369660000001</v>
      </c>
      <c r="AF506" s="1">
        <v>1063.7441650000001</v>
      </c>
      <c r="AG506" s="1">
        <v>780.65736189999996</v>
      </c>
      <c r="AH506" s="1">
        <v>1161.3347900000001</v>
      </c>
      <c r="AI506" s="1">
        <v>1132.1802</v>
      </c>
      <c r="AJ506" s="1">
        <v>817.84681890000002</v>
      </c>
      <c r="AK506" s="1">
        <v>371.40810579999999</v>
      </c>
      <c r="AL506" s="1">
        <v>450.7962895</v>
      </c>
      <c r="AM506" s="1">
        <v>614.71430410000005</v>
      </c>
      <c r="AN506" s="1">
        <v>852.87591299999997</v>
      </c>
      <c r="AO506" s="1">
        <v>953.44754139999998</v>
      </c>
      <c r="AP506" s="1">
        <v>605.16745460000004</v>
      </c>
      <c r="AQ506" s="1">
        <v>391.59303740000001</v>
      </c>
      <c r="AR506" s="1">
        <v>274.83736379999999</v>
      </c>
      <c r="AS506" s="1">
        <v>240.0105538</v>
      </c>
      <c r="AV506" s="1">
        <v>1251.04</v>
      </c>
      <c r="AW506">
        <f t="shared" si="7"/>
        <v>642.00731930909103</v>
      </c>
    </row>
    <row r="507" spans="1:49" x14ac:dyDescent="0.2">
      <c r="A507" s="1">
        <v>1252.6500000000001</v>
      </c>
      <c r="B507" s="1">
        <v>1226.90734</v>
      </c>
      <c r="C507" s="1">
        <v>1093.4020149999999</v>
      </c>
      <c r="D507" s="1">
        <v>1090.7214200000001</v>
      </c>
      <c r="E507" s="1">
        <v>1616.081095</v>
      </c>
      <c r="F507" s="1">
        <v>1274.7537749999999</v>
      </c>
      <c r="G507" s="1">
        <v>539.56587260000003</v>
      </c>
      <c r="H507" s="1">
        <v>728.06285790000004</v>
      </c>
      <c r="I507" s="1">
        <v>661.01165849999995</v>
      </c>
      <c r="J507" s="1">
        <v>346.74785320000001</v>
      </c>
      <c r="K507" s="1">
        <v>339.05022659999997</v>
      </c>
      <c r="L507" s="1">
        <v>585.78013350000003</v>
      </c>
      <c r="M507" s="1">
        <v>482.3152053</v>
      </c>
      <c r="N507" s="1">
        <v>611.82281809999995</v>
      </c>
      <c r="O507" s="1">
        <v>743.87918939999997</v>
      </c>
      <c r="P507" s="1">
        <v>617.56768279999994</v>
      </c>
      <c r="Q507" s="1">
        <v>461.73371500000002</v>
      </c>
      <c r="R507" s="1">
        <v>486.44664540000002</v>
      </c>
      <c r="S507" s="1">
        <v>627.42543179999996</v>
      </c>
      <c r="T507" s="1">
        <v>247.57386450000001</v>
      </c>
      <c r="U507" s="1">
        <v>313.58266420000001</v>
      </c>
      <c r="V507" s="1">
        <v>601.97897890000002</v>
      </c>
      <c r="W507" s="1">
        <v>610.49760419999996</v>
      </c>
      <c r="X507" s="1">
        <v>356.28416120000003</v>
      </c>
      <c r="Y507" s="1">
        <v>135.76812229999999</v>
      </c>
      <c r="Z507" s="1">
        <v>245.68967620000001</v>
      </c>
      <c r="AA507" s="1">
        <v>177.3688707</v>
      </c>
      <c r="AB507" s="1">
        <v>258.86882639999999</v>
      </c>
      <c r="AC507" s="1">
        <v>453.74460850000003</v>
      </c>
      <c r="AD507" s="1">
        <v>923.50229030000003</v>
      </c>
      <c r="AE507" s="1">
        <v>1087.66804</v>
      </c>
      <c r="AF507" s="1">
        <v>1135.584887</v>
      </c>
      <c r="AG507" s="1">
        <v>816.25965410000003</v>
      </c>
      <c r="AH507" s="1">
        <v>1215.770364</v>
      </c>
      <c r="AI507" s="1">
        <v>1189.9689060000001</v>
      </c>
      <c r="AJ507" s="1">
        <v>885.07890599999996</v>
      </c>
      <c r="AK507" s="1">
        <v>436.07500060000001</v>
      </c>
      <c r="AL507" s="1">
        <v>504.14076060000002</v>
      </c>
      <c r="AM507" s="1">
        <v>646.15888700000005</v>
      </c>
      <c r="AN507" s="1">
        <v>875.85672030000001</v>
      </c>
      <c r="AO507" s="1">
        <v>921.06177879999996</v>
      </c>
      <c r="AP507" s="1">
        <v>559.24008490000006</v>
      </c>
      <c r="AQ507" s="1">
        <v>301.00071550000001</v>
      </c>
      <c r="AR507" s="1">
        <v>218.07532269999999</v>
      </c>
      <c r="AS507" s="1">
        <v>268.186038</v>
      </c>
      <c r="AV507" s="1">
        <v>1252.6500000000001</v>
      </c>
      <c r="AW507">
        <f t="shared" si="7"/>
        <v>657.23319700000002</v>
      </c>
    </row>
    <row r="508" spans="1:49" x14ac:dyDescent="0.2">
      <c r="A508" s="1">
        <v>1254.25</v>
      </c>
      <c r="B508" s="1">
        <v>1365.7815189999999</v>
      </c>
      <c r="C508" s="1">
        <v>1219.2054909999999</v>
      </c>
      <c r="D508" s="1">
        <v>1216.0021240000001</v>
      </c>
      <c r="E508" s="1">
        <v>1787.286347</v>
      </c>
      <c r="F508" s="1">
        <v>1476.5234620000001</v>
      </c>
      <c r="G508" s="1">
        <v>640.92687750000005</v>
      </c>
      <c r="H508" s="1">
        <v>862.96397379999996</v>
      </c>
      <c r="I508" s="1">
        <v>762.46701580000001</v>
      </c>
      <c r="J508" s="1">
        <v>426.1512118</v>
      </c>
      <c r="K508" s="1">
        <v>404.34821620000002</v>
      </c>
      <c r="L508" s="1">
        <v>688.35866699999997</v>
      </c>
      <c r="M508" s="1">
        <v>561.53093630000001</v>
      </c>
      <c r="N508" s="1">
        <v>678.47908570000004</v>
      </c>
      <c r="O508" s="1">
        <v>841.39383420000001</v>
      </c>
      <c r="P508" s="1">
        <v>700.31983130000003</v>
      </c>
      <c r="Q508" s="1">
        <v>469.28407770000001</v>
      </c>
      <c r="R508" s="1">
        <v>492.9618375</v>
      </c>
      <c r="S508" s="1">
        <v>667.68581459999996</v>
      </c>
      <c r="T508" s="1">
        <v>330.81878289999997</v>
      </c>
      <c r="U508" s="1">
        <v>405.66849839999998</v>
      </c>
      <c r="V508" s="1">
        <v>755.1936528</v>
      </c>
      <c r="W508" s="1">
        <v>772.98124029999997</v>
      </c>
      <c r="X508" s="1">
        <v>500.9274269</v>
      </c>
      <c r="Y508" s="1">
        <v>227.8449598</v>
      </c>
      <c r="Z508" s="1">
        <v>340.7721876</v>
      </c>
      <c r="AA508" s="1">
        <v>240.6595653</v>
      </c>
      <c r="AB508" s="1">
        <v>307.32134120000001</v>
      </c>
      <c r="AC508" s="1">
        <v>485.67617469999999</v>
      </c>
      <c r="AD508" s="1">
        <v>1050.4872049999999</v>
      </c>
      <c r="AE508" s="1">
        <v>1316.475985</v>
      </c>
      <c r="AF508" s="1">
        <v>1362.943794</v>
      </c>
      <c r="AG508" s="1">
        <v>968.41391759999999</v>
      </c>
      <c r="AH508" s="1">
        <v>1392.387244</v>
      </c>
      <c r="AI508" s="1">
        <v>1396.399103</v>
      </c>
      <c r="AJ508" s="1">
        <v>969.99823060000006</v>
      </c>
      <c r="AK508" s="1">
        <v>451.1725927</v>
      </c>
      <c r="AL508" s="1">
        <v>527.99155399999995</v>
      </c>
      <c r="AM508" s="1">
        <v>768.05351870000004</v>
      </c>
      <c r="AN508" s="1">
        <v>1018.663023</v>
      </c>
      <c r="AO508" s="1">
        <v>1129.215991</v>
      </c>
      <c r="AP508" s="1">
        <v>721.84251900000004</v>
      </c>
      <c r="AQ508" s="1">
        <v>418.74158089999997</v>
      </c>
      <c r="AR508" s="1">
        <v>308.23442640000002</v>
      </c>
      <c r="AS508" s="1">
        <v>334.6154803</v>
      </c>
      <c r="AV508" s="1">
        <v>1254.25</v>
      </c>
      <c r="AW508">
        <f t="shared" si="7"/>
        <v>767.39023448863634</v>
      </c>
    </row>
    <row r="509" spans="1:49" x14ac:dyDescent="0.2">
      <c r="A509" s="1">
        <v>1255.8599999999999</v>
      </c>
      <c r="B509" s="1">
        <v>1484.0186839999999</v>
      </c>
      <c r="C509" s="1">
        <v>1337.44327</v>
      </c>
      <c r="D509" s="1">
        <v>1333.719789</v>
      </c>
      <c r="E509" s="1">
        <v>1946.2202520000001</v>
      </c>
      <c r="F509" s="1">
        <v>1611.0503309999999</v>
      </c>
      <c r="G509" s="1">
        <v>641.32930780000004</v>
      </c>
      <c r="H509" s="1">
        <v>855.65270510000005</v>
      </c>
      <c r="I509" s="1">
        <v>743.17831239999998</v>
      </c>
      <c r="J509" s="1">
        <v>443.96417989999998</v>
      </c>
      <c r="K509" s="1">
        <v>404.24262370000002</v>
      </c>
      <c r="L509" s="1">
        <v>639.90398800000003</v>
      </c>
      <c r="M509" s="1">
        <v>505.91456160000001</v>
      </c>
      <c r="N509" s="1">
        <v>668.10969239999997</v>
      </c>
      <c r="O509" s="1">
        <v>819.79559859999995</v>
      </c>
      <c r="P509" s="1">
        <v>656.2176551</v>
      </c>
      <c r="Q509" s="1">
        <v>491.715103</v>
      </c>
      <c r="R509" s="1">
        <v>574.22431500000005</v>
      </c>
      <c r="S509" s="1">
        <v>708.79449239999997</v>
      </c>
      <c r="T509" s="1">
        <v>297.82766249999997</v>
      </c>
      <c r="U509" s="1">
        <v>334.56314980000002</v>
      </c>
      <c r="V509" s="1">
        <v>709.68107880000002</v>
      </c>
      <c r="W509" s="1">
        <v>740.13250589999996</v>
      </c>
      <c r="X509" s="1">
        <v>492.11856770000003</v>
      </c>
      <c r="Y509" s="1">
        <v>223.39667180000001</v>
      </c>
      <c r="Z509" s="1">
        <v>333.15453630000002</v>
      </c>
      <c r="AA509" s="1">
        <v>221.9870133</v>
      </c>
      <c r="AB509" s="1">
        <v>308.40120899999999</v>
      </c>
      <c r="AC509" s="1">
        <v>540.80228939999995</v>
      </c>
      <c r="AD509" s="1">
        <v>1086.465972</v>
      </c>
      <c r="AE509" s="1">
        <v>1333.7613289999999</v>
      </c>
      <c r="AF509" s="1">
        <v>1408.9898720000001</v>
      </c>
      <c r="AG509" s="1">
        <v>1057.477613</v>
      </c>
      <c r="AH509" s="1">
        <v>1504.4060079999999</v>
      </c>
      <c r="AI509" s="1">
        <v>1481.5741720000001</v>
      </c>
      <c r="AJ509" s="1">
        <v>1064.7364580000001</v>
      </c>
      <c r="AK509" s="1">
        <v>530.53234099999997</v>
      </c>
      <c r="AL509" s="1">
        <v>637.70024579999995</v>
      </c>
      <c r="AM509" s="1">
        <v>786.84985359999996</v>
      </c>
      <c r="AN509" s="1">
        <v>1018.018118</v>
      </c>
      <c r="AO509" s="1">
        <v>1099.7563359999999</v>
      </c>
      <c r="AP509" s="1">
        <v>689.68344200000001</v>
      </c>
      <c r="AQ509" s="1">
        <v>328.86409659999998</v>
      </c>
      <c r="AR509" s="1">
        <v>211.0088058</v>
      </c>
      <c r="AS509" s="1">
        <v>265.9102125</v>
      </c>
      <c r="AV509" s="1">
        <v>1255.8599999999999</v>
      </c>
      <c r="AW509">
        <f t="shared" si="7"/>
        <v>785.75669138181809</v>
      </c>
    </row>
    <row r="510" spans="1:49" x14ac:dyDescent="0.2">
      <c r="A510" s="1">
        <v>1257.47</v>
      </c>
      <c r="B510" s="1">
        <v>1602.31348</v>
      </c>
      <c r="C510" s="1">
        <v>1457.4387959999999</v>
      </c>
      <c r="D510" s="1">
        <v>1457.940863</v>
      </c>
      <c r="E510" s="1">
        <v>2112.0868030000001</v>
      </c>
      <c r="F510" s="1">
        <v>1709.9208329999999</v>
      </c>
      <c r="G510" s="1">
        <v>653.59596050000005</v>
      </c>
      <c r="H510" s="1">
        <v>896.5633957</v>
      </c>
      <c r="I510" s="1">
        <v>817.23411799999997</v>
      </c>
      <c r="J510" s="1">
        <v>479.27510790000002</v>
      </c>
      <c r="K510" s="1">
        <v>472.20468290000002</v>
      </c>
      <c r="L510" s="1">
        <v>780.48467970000002</v>
      </c>
      <c r="M510" s="1">
        <v>652.98053279999999</v>
      </c>
      <c r="N510" s="1">
        <v>769.25767340000004</v>
      </c>
      <c r="O510" s="1">
        <v>936.28040520000002</v>
      </c>
      <c r="P510" s="1">
        <v>756.6156727</v>
      </c>
      <c r="Q510" s="1">
        <v>536.13598939999997</v>
      </c>
      <c r="R510" s="1">
        <v>562.84845989999997</v>
      </c>
      <c r="S510" s="1">
        <v>736.65587410000001</v>
      </c>
      <c r="T510" s="1">
        <v>342.08618080000002</v>
      </c>
      <c r="U510" s="1">
        <v>402.52674209999998</v>
      </c>
      <c r="V510" s="1">
        <v>750.58723180000004</v>
      </c>
      <c r="W510" s="1">
        <v>750.56319189999999</v>
      </c>
      <c r="X510" s="1">
        <v>475.66352990000001</v>
      </c>
      <c r="Y510" s="1">
        <v>223.21186299999999</v>
      </c>
      <c r="Z510" s="1">
        <v>364.24238480000002</v>
      </c>
      <c r="AA510" s="1">
        <v>281.27118309999997</v>
      </c>
      <c r="AB510" s="1">
        <v>349.84843949999998</v>
      </c>
      <c r="AC510" s="1">
        <v>559.76035690000003</v>
      </c>
      <c r="AD510" s="1">
        <v>1139.736234</v>
      </c>
      <c r="AE510" s="1">
        <v>1425.9445860000001</v>
      </c>
      <c r="AF510" s="1">
        <v>1502.769233</v>
      </c>
      <c r="AG510" s="1">
        <v>1135.4453329999999</v>
      </c>
      <c r="AH510" s="1">
        <v>1596.1157900000001</v>
      </c>
      <c r="AI510" s="1">
        <v>1586.9774829999999</v>
      </c>
      <c r="AJ510" s="1">
        <v>1139.416671</v>
      </c>
      <c r="AK510" s="1">
        <v>576.91998560000002</v>
      </c>
      <c r="AL510" s="1">
        <v>668.92126380000002</v>
      </c>
      <c r="AM510" s="1">
        <v>793.97953849999999</v>
      </c>
      <c r="AN510" s="1">
        <v>1011.176723</v>
      </c>
      <c r="AO510" s="1">
        <v>1134.666105</v>
      </c>
      <c r="AP510" s="1">
        <v>747.27438870000003</v>
      </c>
      <c r="AQ510" s="1">
        <v>343.0738642</v>
      </c>
      <c r="AR510" s="1">
        <v>224.62116040000001</v>
      </c>
      <c r="AS510" s="1">
        <v>297.42442019999999</v>
      </c>
      <c r="AV510" s="1">
        <v>1257.47</v>
      </c>
      <c r="AW510">
        <f t="shared" si="7"/>
        <v>845.77402750909084</v>
      </c>
    </row>
    <row r="511" spans="1:49" x14ac:dyDescent="0.2">
      <c r="A511" s="1">
        <v>1259.07</v>
      </c>
      <c r="B511" s="1">
        <v>1596.0719650000001</v>
      </c>
      <c r="C511" s="1">
        <v>1519.789786</v>
      </c>
      <c r="D511" s="1">
        <v>1567.24035</v>
      </c>
      <c r="E511" s="1">
        <v>2275.6128269999999</v>
      </c>
      <c r="F511" s="1">
        <v>1814.772833</v>
      </c>
      <c r="G511" s="1">
        <v>660.13534070000003</v>
      </c>
      <c r="H511" s="1">
        <v>932.15323799999999</v>
      </c>
      <c r="I511" s="1">
        <v>874.22299459999999</v>
      </c>
      <c r="J511" s="1">
        <v>470.74948469999998</v>
      </c>
      <c r="K511" s="1">
        <v>424.19133779999999</v>
      </c>
      <c r="L511" s="1">
        <v>766.73217599999998</v>
      </c>
      <c r="M511" s="1">
        <v>637.92615369999999</v>
      </c>
      <c r="N511" s="1">
        <v>761.62891409999997</v>
      </c>
      <c r="O511" s="1">
        <v>935.94345420000002</v>
      </c>
      <c r="P511" s="1">
        <v>781.26268170000003</v>
      </c>
      <c r="Q511" s="1">
        <v>575.40378769999995</v>
      </c>
      <c r="R511" s="1">
        <v>625.28579149999996</v>
      </c>
      <c r="S511" s="1">
        <v>779.53079030000004</v>
      </c>
      <c r="T511" s="1">
        <v>323.54858380000002</v>
      </c>
      <c r="U511" s="1">
        <v>385.06510989999998</v>
      </c>
      <c r="V511" s="1">
        <v>798.15807949999999</v>
      </c>
      <c r="W511" s="1">
        <v>794.39365329999998</v>
      </c>
      <c r="X511" s="1">
        <v>492.04254079999998</v>
      </c>
      <c r="Y511" s="1">
        <v>203.95627880000001</v>
      </c>
      <c r="Z511" s="1">
        <v>388.54710640000002</v>
      </c>
      <c r="AA511" s="1">
        <v>292.78346979999998</v>
      </c>
      <c r="AB511" s="1">
        <v>416.95161080000003</v>
      </c>
      <c r="AC511" s="1">
        <v>608.85349029999998</v>
      </c>
      <c r="AD511" s="1">
        <v>1225.167052</v>
      </c>
      <c r="AE511" s="1">
        <v>1515.2062559999999</v>
      </c>
      <c r="AF511" s="1">
        <v>1579.705119</v>
      </c>
      <c r="AG511" s="1">
        <v>1172.1259480000001</v>
      </c>
      <c r="AH511" s="1">
        <v>1684.4085700000001</v>
      </c>
      <c r="AI511" s="1">
        <v>1686.335245</v>
      </c>
      <c r="AJ511" s="1">
        <v>1173.5190869999999</v>
      </c>
      <c r="AK511" s="1">
        <v>586.06411849999995</v>
      </c>
      <c r="AL511" s="1">
        <v>687.63760109999998</v>
      </c>
      <c r="AM511" s="1">
        <v>868.06564079999998</v>
      </c>
      <c r="AN511" s="1">
        <v>1136.2992589999999</v>
      </c>
      <c r="AO511" s="1">
        <v>1248.602864</v>
      </c>
      <c r="AP511" s="1">
        <v>794.41831579999996</v>
      </c>
      <c r="AQ511" s="1">
        <v>378.79362459999999</v>
      </c>
      <c r="AR511" s="1">
        <v>233.8227588</v>
      </c>
      <c r="AS511" s="1">
        <v>277.39514329999997</v>
      </c>
      <c r="AV511" s="1">
        <v>1259.07</v>
      </c>
      <c r="AW511">
        <f t="shared" si="7"/>
        <v>885.23910073409104</v>
      </c>
    </row>
    <row r="512" spans="1:49" x14ac:dyDescent="0.2">
      <c r="A512" s="1">
        <v>1260.68</v>
      </c>
      <c r="B512" s="1">
        <v>1688.6916100000001</v>
      </c>
      <c r="C512" s="1">
        <v>1599.328225</v>
      </c>
      <c r="D512" s="1">
        <v>1647.941812</v>
      </c>
      <c r="E512" s="1">
        <v>2386.4651330000002</v>
      </c>
      <c r="F512" s="1">
        <v>1971.0098909999999</v>
      </c>
      <c r="G512" s="1">
        <v>728.37308959999996</v>
      </c>
      <c r="H512" s="1">
        <v>925.96227290000002</v>
      </c>
      <c r="I512" s="1">
        <v>851.67921039999999</v>
      </c>
      <c r="J512" s="1">
        <v>499.35850870000002</v>
      </c>
      <c r="K512" s="1">
        <v>492.28809890000002</v>
      </c>
      <c r="L512" s="1">
        <v>832.13218889999996</v>
      </c>
      <c r="M512" s="1">
        <v>727.12300719999996</v>
      </c>
      <c r="N512" s="1">
        <v>847.18357820000006</v>
      </c>
      <c r="O512" s="1">
        <v>1025.8120510000001</v>
      </c>
      <c r="P512" s="1">
        <v>840.79615769999998</v>
      </c>
      <c r="Q512" s="1">
        <v>660.98594319999995</v>
      </c>
      <c r="R512" s="1">
        <v>670.8565092</v>
      </c>
      <c r="S512" s="1">
        <v>859.58360700000003</v>
      </c>
      <c r="T512" s="1">
        <v>343.18340000000001</v>
      </c>
      <c r="U512" s="1">
        <v>409.15551240000002</v>
      </c>
      <c r="V512" s="1">
        <v>759.7995823</v>
      </c>
      <c r="W512" s="1">
        <v>802.99852350000003</v>
      </c>
      <c r="X512" s="1">
        <v>537.41868020000004</v>
      </c>
      <c r="Y512" s="1">
        <v>282.22709090000001</v>
      </c>
      <c r="Z512" s="1">
        <v>407.14864230000001</v>
      </c>
      <c r="AA512" s="1">
        <v>290.02955120000001</v>
      </c>
      <c r="AB512" s="1">
        <v>387.41644029999998</v>
      </c>
      <c r="AC512" s="1">
        <v>604.22479740000006</v>
      </c>
      <c r="AD512" s="1">
        <v>1271.8131900000001</v>
      </c>
      <c r="AE512" s="1">
        <v>1612.1896850000001</v>
      </c>
      <c r="AF512" s="1">
        <v>1674.7779009999999</v>
      </c>
      <c r="AG512" s="1">
        <v>1230.5997440000001</v>
      </c>
      <c r="AH512" s="1">
        <v>1830.8134520000001</v>
      </c>
      <c r="AI512" s="1">
        <v>1845.3536529999999</v>
      </c>
      <c r="AJ512" s="1">
        <v>1313.466766</v>
      </c>
      <c r="AK512" s="1">
        <v>655.17904009999995</v>
      </c>
      <c r="AL512" s="1">
        <v>789.19224380000003</v>
      </c>
      <c r="AM512" s="1">
        <v>945.83407690000001</v>
      </c>
      <c r="AN512" s="1">
        <v>1205.6318510000001</v>
      </c>
      <c r="AO512" s="1">
        <v>1292.8584499999999</v>
      </c>
      <c r="AP512" s="1">
        <v>831.0696011</v>
      </c>
      <c r="AQ512" s="1">
        <v>442.58040140000003</v>
      </c>
      <c r="AR512" s="1">
        <v>311.26201029999999</v>
      </c>
      <c r="AS512" s="1">
        <v>374.50513339999998</v>
      </c>
      <c r="AV512" s="1">
        <v>1260.68</v>
      </c>
      <c r="AW512">
        <f t="shared" si="7"/>
        <v>947.87046166818175</v>
      </c>
    </row>
    <row r="513" spans="1:49" x14ac:dyDescent="0.2">
      <c r="A513" s="1">
        <v>1262.28</v>
      </c>
      <c r="B513" s="1">
        <v>1727.3441560000001</v>
      </c>
      <c r="C513" s="1">
        <v>1675.2489430000001</v>
      </c>
      <c r="D513" s="1">
        <v>1744.4345109999999</v>
      </c>
      <c r="E513" s="1">
        <v>2531.7105069999998</v>
      </c>
      <c r="F513" s="1">
        <v>2036.046979</v>
      </c>
      <c r="G513" s="1">
        <v>727.44055619999995</v>
      </c>
      <c r="H513" s="1">
        <v>990.59910319999994</v>
      </c>
      <c r="I513" s="1">
        <v>868.24845340000002</v>
      </c>
      <c r="J513" s="1">
        <v>488.64765929999999</v>
      </c>
      <c r="K513" s="1">
        <v>481.8633299</v>
      </c>
      <c r="L513" s="1">
        <v>881.19613670000001</v>
      </c>
      <c r="M513" s="1">
        <v>738.78838389999999</v>
      </c>
      <c r="N513" s="1">
        <v>910.63039309999999</v>
      </c>
      <c r="O513" s="1">
        <v>1097.793633</v>
      </c>
      <c r="P513" s="1">
        <v>889.19299720000004</v>
      </c>
      <c r="Q513" s="1">
        <v>631.75003819999995</v>
      </c>
      <c r="R513" s="1">
        <v>669.61737730000004</v>
      </c>
      <c r="S513" s="1">
        <v>880.99311079999995</v>
      </c>
      <c r="T513" s="1">
        <v>371.72201139999999</v>
      </c>
      <c r="U513" s="1">
        <v>412.97520500000002</v>
      </c>
      <c r="V513" s="1">
        <v>820.16626410000003</v>
      </c>
      <c r="W513" s="1">
        <v>853.82099930000004</v>
      </c>
      <c r="X513" s="1">
        <v>564.97787979999998</v>
      </c>
      <c r="Y513" s="1">
        <v>272.17575479999999</v>
      </c>
      <c r="Z513" s="1">
        <v>409.46407269999997</v>
      </c>
      <c r="AA513" s="1">
        <v>285.96938799999998</v>
      </c>
      <c r="AB513" s="1">
        <v>445.63721270000002</v>
      </c>
      <c r="AC513" s="1">
        <v>665.64023669999995</v>
      </c>
      <c r="AD513" s="1">
        <v>1310.5522559999999</v>
      </c>
      <c r="AE513" s="1">
        <v>1630.932487</v>
      </c>
      <c r="AF513" s="1">
        <v>1741.0165030000001</v>
      </c>
      <c r="AG513" s="1">
        <v>1334.1241359999999</v>
      </c>
      <c r="AH513" s="1">
        <v>1918.2623819999999</v>
      </c>
      <c r="AI513" s="1">
        <v>1896.807458</v>
      </c>
      <c r="AJ513" s="1">
        <v>1327.4484729999999</v>
      </c>
      <c r="AK513" s="1">
        <v>672.85618790000001</v>
      </c>
      <c r="AL513" s="1">
        <v>819.83102859999997</v>
      </c>
      <c r="AM513" s="1">
        <v>993.25361210000005</v>
      </c>
      <c r="AN513" s="1">
        <v>1236.4548970000001</v>
      </c>
      <c r="AO513" s="1">
        <v>1312.6246920000001</v>
      </c>
      <c r="AP513" s="1">
        <v>811.08832870000003</v>
      </c>
      <c r="AQ513" s="1">
        <v>380.77121419999997</v>
      </c>
      <c r="AR513" s="1">
        <v>267.46732179999998</v>
      </c>
      <c r="AS513" s="1">
        <v>388.51713890000002</v>
      </c>
      <c r="AV513" s="1">
        <v>1262.28</v>
      </c>
      <c r="AW513">
        <f t="shared" si="7"/>
        <v>979.91144111136384</v>
      </c>
    </row>
    <row r="514" spans="1:49" x14ac:dyDescent="0.2">
      <c r="A514" s="1">
        <v>1263.8900000000001</v>
      </c>
      <c r="B514" s="1">
        <v>1897.212755</v>
      </c>
      <c r="C514" s="1">
        <v>1787.861038</v>
      </c>
      <c r="D514" s="1">
        <v>1836.196261</v>
      </c>
      <c r="E514" s="1">
        <v>2672.9471370000001</v>
      </c>
      <c r="F514" s="1">
        <v>2194.36762</v>
      </c>
      <c r="G514" s="1">
        <v>762.3633681</v>
      </c>
      <c r="H514" s="1">
        <v>963.58089380000001</v>
      </c>
      <c r="I514" s="1">
        <v>868.41926020000005</v>
      </c>
      <c r="J514" s="1">
        <v>484.82812510000002</v>
      </c>
      <c r="K514" s="1">
        <v>508.45681780000001</v>
      </c>
      <c r="L514" s="1">
        <v>854.35542969999995</v>
      </c>
      <c r="M514" s="1">
        <v>741.37099609999996</v>
      </c>
      <c r="N514" s="1">
        <v>917.84664910000004</v>
      </c>
      <c r="O514" s="1">
        <v>1116.1658299999999</v>
      </c>
      <c r="P514" s="1">
        <v>853.59214540000005</v>
      </c>
      <c r="Q514" s="1">
        <v>629.58299150000005</v>
      </c>
      <c r="R514" s="1">
        <v>739.63292509999997</v>
      </c>
      <c r="S514" s="1">
        <v>924.51970849999998</v>
      </c>
      <c r="T514" s="1">
        <v>419.43865399999999</v>
      </c>
      <c r="U514" s="1">
        <v>470.64715310000003</v>
      </c>
      <c r="V514" s="1">
        <v>859.70121229999995</v>
      </c>
      <c r="W514" s="1">
        <v>831.62141210000004</v>
      </c>
      <c r="X514" s="1">
        <v>530.04035190000002</v>
      </c>
      <c r="Y514" s="1">
        <v>273.4480087</v>
      </c>
      <c r="Z514" s="1">
        <v>455.57047360000001</v>
      </c>
      <c r="AA514" s="1">
        <v>337.81722359999998</v>
      </c>
      <c r="AB514" s="1">
        <v>456.66249449999998</v>
      </c>
      <c r="AC514" s="1">
        <v>675.4514752</v>
      </c>
      <c r="AD514" s="1">
        <v>1373.9647030000001</v>
      </c>
      <c r="AE514" s="1">
        <v>1776.90083</v>
      </c>
      <c r="AF514" s="1">
        <v>1876.6441199999999</v>
      </c>
      <c r="AG514" s="1">
        <v>1414.1222459999999</v>
      </c>
      <c r="AH514" s="1">
        <v>1980.1901439999999</v>
      </c>
      <c r="AI514" s="1">
        <v>2024.1313889999999</v>
      </c>
      <c r="AJ514" s="1">
        <v>1458.455817</v>
      </c>
      <c r="AK514" s="1">
        <v>767.45556420000003</v>
      </c>
      <c r="AL514" s="1">
        <v>840.51978399999996</v>
      </c>
      <c r="AM514" s="1">
        <v>999.25585899999999</v>
      </c>
      <c r="AN514" s="1">
        <v>1266.2830719999999</v>
      </c>
      <c r="AO514" s="1">
        <v>1383.6391169999999</v>
      </c>
      <c r="AP514" s="1">
        <v>884.90600280000001</v>
      </c>
      <c r="AQ514" s="1">
        <v>424.70307810000003</v>
      </c>
      <c r="AR514" s="1">
        <v>290.98709719999999</v>
      </c>
      <c r="AS514" s="1">
        <v>388.6339049</v>
      </c>
      <c r="AV514" s="1">
        <v>1263.8900000000001</v>
      </c>
      <c r="AW514">
        <f t="shared" ref="AW514:AW577" si="8">AVERAGE(B514:AS514)</f>
        <v>1027.602071331818</v>
      </c>
    </row>
    <row r="515" spans="1:49" x14ac:dyDescent="0.2">
      <c r="A515" s="1">
        <v>1265.49</v>
      </c>
      <c r="B515" s="1">
        <v>1965.7291150000001</v>
      </c>
      <c r="C515" s="1">
        <v>1892.8593069999999</v>
      </c>
      <c r="D515" s="1">
        <v>1936.4562900000001</v>
      </c>
      <c r="E515" s="1">
        <v>2730.13033</v>
      </c>
      <c r="F515" s="1">
        <v>2201.8153170000001</v>
      </c>
      <c r="G515" s="1">
        <v>710.13285940000003</v>
      </c>
      <c r="H515" s="1">
        <v>946.51337120000005</v>
      </c>
      <c r="I515" s="1">
        <v>867.11444470000004</v>
      </c>
      <c r="J515" s="1">
        <v>551.30537560000005</v>
      </c>
      <c r="K515" s="1">
        <v>598.56834519999995</v>
      </c>
      <c r="L515" s="1">
        <v>961.66718349999996</v>
      </c>
      <c r="M515" s="1">
        <v>797.08240550000005</v>
      </c>
      <c r="N515" s="1">
        <v>973.56391310000004</v>
      </c>
      <c r="O515" s="1">
        <v>1190.8952589999999</v>
      </c>
      <c r="P515" s="1">
        <v>934.85368140000003</v>
      </c>
      <c r="Q515" s="1">
        <v>675.03785830000004</v>
      </c>
      <c r="R515" s="1">
        <v>727.4602466</v>
      </c>
      <c r="S515" s="1">
        <v>896.56422659999998</v>
      </c>
      <c r="T515" s="1">
        <v>340.02184590000002</v>
      </c>
      <c r="U515" s="1">
        <v>430.92574680000001</v>
      </c>
      <c r="V515" s="1">
        <v>858.9160779</v>
      </c>
      <c r="W515" s="1">
        <v>857.12008500000002</v>
      </c>
      <c r="X515" s="1">
        <v>551.08916020000004</v>
      </c>
      <c r="Y515" s="1">
        <v>304.89244539999999</v>
      </c>
      <c r="Z515" s="1">
        <v>491.21348849999998</v>
      </c>
      <c r="AA515" s="1">
        <v>340.10444150000001</v>
      </c>
      <c r="AB515" s="1">
        <v>469.36941919999998</v>
      </c>
      <c r="AC515" s="1">
        <v>694.46160159999999</v>
      </c>
      <c r="AD515" s="1">
        <v>1466.9738279999999</v>
      </c>
      <c r="AE515" s="1">
        <v>1903.8151559999999</v>
      </c>
      <c r="AF515" s="1">
        <v>1998.2153579999999</v>
      </c>
      <c r="AG515" s="1">
        <v>1484.9771780000001</v>
      </c>
      <c r="AH515" s="1">
        <v>2065.8286440000002</v>
      </c>
      <c r="AI515" s="1">
        <v>2072.5287320000002</v>
      </c>
      <c r="AJ515" s="1">
        <v>1456.6975339999999</v>
      </c>
      <c r="AK515" s="1">
        <v>779.50002189999998</v>
      </c>
      <c r="AL515" s="1">
        <v>912.71861620000004</v>
      </c>
      <c r="AM515" s="1">
        <v>1034.095278</v>
      </c>
      <c r="AN515" s="1">
        <v>1248.359606</v>
      </c>
      <c r="AO515" s="1">
        <v>1333.9735270000001</v>
      </c>
      <c r="AP515" s="1">
        <v>860.23697689999995</v>
      </c>
      <c r="AQ515" s="1">
        <v>411.49014749999998</v>
      </c>
      <c r="AR515" s="1">
        <v>262.33830899999998</v>
      </c>
      <c r="AS515" s="1">
        <v>325.56102929999997</v>
      </c>
      <c r="AV515" s="1">
        <v>1265.49</v>
      </c>
      <c r="AW515">
        <f t="shared" si="8"/>
        <v>1057.1175859749999</v>
      </c>
    </row>
    <row r="516" spans="1:49" x14ac:dyDescent="0.2">
      <c r="A516" s="1">
        <v>1267.0899999999999</v>
      </c>
      <c r="B516" s="1">
        <v>1968.7106369999999</v>
      </c>
      <c r="C516" s="1">
        <v>1938.6356699999999</v>
      </c>
      <c r="D516" s="1">
        <v>2008.438091</v>
      </c>
      <c r="E516" s="1">
        <v>2835.7010829999999</v>
      </c>
      <c r="F516" s="1">
        <v>2308.6249790000002</v>
      </c>
      <c r="G516" s="1">
        <v>713.50892859999999</v>
      </c>
      <c r="H516" s="1">
        <v>990.50796679999996</v>
      </c>
      <c r="I516" s="1">
        <v>898.24538299999995</v>
      </c>
      <c r="J516" s="1">
        <v>552.70773269999995</v>
      </c>
      <c r="K516" s="1">
        <v>543.30054640000003</v>
      </c>
      <c r="L516" s="1">
        <v>947.47993380000003</v>
      </c>
      <c r="M516" s="1">
        <v>810.84273810000002</v>
      </c>
      <c r="N516" s="1">
        <v>1013.073743</v>
      </c>
      <c r="O516" s="1">
        <v>1236.01324</v>
      </c>
      <c r="P516" s="1">
        <v>994.47024739999995</v>
      </c>
      <c r="Q516" s="1">
        <v>684.12668740000004</v>
      </c>
      <c r="R516" s="1">
        <v>679.95185679999997</v>
      </c>
      <c r="S516" s="1">
        <v>869.11219659999995</v>
      </c>
      <c r="T516" s="1">
        <v>368.16295769999999</v>
      </c>
      <c r="U516" s="1">
        <v>469.86822849999999</v>
      </c>
      <c r="V516" s="1">
        <v>852.6796458</v>
      </c>
      <c r="W516" s="1">
        <v>851.69161859999997</v>
      </c>
      <c r="X516" s="1">
        <v>525.40164879999998</v>
      </c>
      <c r="Y516" s="1">
        <v>252.700512</v>
      </c>
      <c r="Z516" s="1">
        <v>440.19875619999999</v>
      </c>
      <c r="AA516" s="1">
        <v>342.27099320000002</v>
      </c>
      <c r="AB516" s="1">
        <v>523.06082990000004</v>
      </c>
      <c r="AC516" s="1">
        <v>704.6422695</v>
      </c>
      <c r="AD516" s="1">
        <v>1432.385771</v>
      </c>
      <c r="AE516" s="1">
        <v>1893.0444560000001</v>
      </c>
      <c r="AF516" s="1">
        <v>2001.6448029999999</v>
      </c>
      <c r="AG516" s="1">
        <v>1470.5463099999999</v>
      </c>
      <c r="AH516" s="1">
        <v>2000.429772</v>
      </c>
      <c r="AI516" s="1">
        <v>2059.0056049999998</v>
      </c>
      <c r="AJ516" s="1">
        <v>1489.756635</v>
      </c>
      <c r="AK516" s="1">
        <v>887.98383449999994</v>
      </c>
      <c r="AL516" s="1">
        <v>988.50190859999998</v>
      </c>
      <c r="AM516" s="1">
        <v>1057.4777469999999</v>
      </c>
      <c r="AN516" s="1">
        <v>1266.4534349999999</v>
      </c>
      <c r="AO516" s="1">
        <v>1345.613994</v>
      </c>
      <c r="AP516" s="1">
        <v>875.42130970000005</v>
      </c>
      <c r="AQ516" s="1">
        <v>434.97228639999997</v>
      </c>
      <c r="AR516" s="1">
        <v>289.88078419999999</v>
      </c>
      <c r="AS516" s="1">
        <v>358.67839220000002</v>
      </c>
      <c r="AV516" s="1">
        <v>1267.0899999999999</v>
      </c>
      <c r="AW516">
        <f t="shared" si="8"/>
        <v>1072.1801401000002</v>
      </c>
    </row>
    <row r="517" spans="1:49" x14ac:dyDescent="0.2">
      <c r="A517" s="1">
        <v>1268.7</v>
      </c>
      <c r="B517" s="1">
        <v>1899.174704</v>
      </c>
      <c r="C517" s="1">
        <v>1967.7420300000001</v>
      </c>
      <c r="D517" s="1">
        <v>2063.4851389999999</v>
      </c>
      <c r="E517" s="1">
        <v>2823.1832199999999</v>
      </c>
      <c r="F517" s="1">
        <v>2231.1629229999999</v>
      </c>
      <c r="G517" s="1">
        <v>631.24575240000001</v>
      </c>
      <c r="H517" s="1">
        <v>912.8446735</v>
      </c>
      <c r="I517" s="1">
        <v>824.24630030000003</v>
      </c>
      <c r="J517" s="1">
        <v>448.32922680000001</v>
      </c>
      <c r="K517" s="1">
        <v>474.47033549999998</v>
      </c>
      <c r="L517" s="1">
        <v>826.8450636</v>
      </c>
      <c r="M517" s="1">
        <v>729.76639739999996</v>
      </c>
      <c r="N517" s="1">
        <v>938.41054389999999</v>
      </c>
      <c r="O517" s="1">
        <v>1139.4986530000001</v>
      </c>
      <c r="P517" s="1">
        <v>902.34704729999999</v>
      </c>
      <c r="Q517" s="1">
        <v>599.60337830000003</v>
      </c>
      <c r="R517" s="1">
        <v>664.31569219999994</v>
      </c>
      <c r="S517" s="1">
        <v>813.3681411</v>
      </c>
      <c r="T517" s="1">
        <v>320.18478570000002</v>
      </c>
      <c r="U517" s="1">
        <v>390.33469339999999</v>
      </c>
      <c r="V517" s="1">
        <v>764.74640699999998</v>
      </c>
      <c r="W517" s="1">
        <v>730.55631889999995</v>
      </c>
      <c r="X517" s="1">
        <v>415.30087070000002</v>
      </c>
      <c r="Y517" s="1">
        <v>193.4493669</v>
      </c>
      <c r="Z517" s="1">
        <v>390.20333920000002</v>
      </c>
      <c r="AA517" s="1">
        <v>302.0653982</v>
      </c>
      <c r="AB517" s="1">
        <v>475.72527960000002</v>
      </c>
      <c r="AC517" s="1">
        <v>661.58512540000004</v>
      </c>
      <c r="AD517" s="1">
        <v>1397.7438010000001</v>
      </c>
      <c r="AE517" s="1">
        <v>1855.100561</v>
      </c>
      <c r="AF517" s="1">
        <v>1923.7813080000001</v>
      </c>
      <c r="AG517" s="1">
        <v>1442.8784330000001</v>
      </c>
      <c r="AH517" s="1">
        <v>1959.193966</v>
      </c>
      <c r="AI517" s="1">
        <v>2011.9538219999999</v>
      </c>
      <c r="AJ517" s="1">
        <v>1392.847542</v>
      </c>
      <c r="AK517" s="1">
        <v>821.59841080000001</v>
      </c>
      <c r="AL517" s="1">
        <v>936.09260700000004</v>
      </c>
      <c r="AM517" s="1">
        <v>993.48627669999996</v>
      </c>
      <c r="AN517" s="1">
        <v>1154.1020490000001</v>
      </c>
      <c r="AO517" s="1">
        <v>1203.466578</v>
      </c>
      <c r="AP517" s="1">
        <v>760.62476579999998</v>
      </c>
      <c r="AQ517" s="1">
        <v>374.18078379999997</v>
      </c>
      <c r="AR517" s="1">
        <v>238.48006119999999</v>
      </c>
      <c r="AS517" s="1">
        <v>292.81444169999997</v>
      </c>
      <c r="AV517" s="1">
        <v>1268.7</v>
      </c>
      <c r="AW517">
        <f t="shared" si="8"/>
        <v>1006.6485503022731</v>
      </c>
    </row>
    <row r="518" spans="1:49" x14ac:dyDescent="0.2">
      <c r="A518" s="1">
        <v>1270.3</v>
      </c>
      <c r="B518" s="1">
        <v>1889.032964</v>
      </c>
      <c r="C518" s="1">
        <v>1937.1331259999999</v>
      </c>
      <c r="D518" s="1">
        <v>2023.1666029999999</v>
      </c>
      <c r="E518" s="1">
        <v>2791.7062510000001</v>
      </c>
      <c r="F518" s="1">
        <v>2211.864012</v>
      </c>
      <c r="G518" s="1">
        <v>594.87464350000005</v>
      </c>
      <c r="H518" s="1">
        <v>862.74061740000002</v>
      </c>
      <c r="I518" s="1">
        <v>740.85998370000004</v>
      </c>
      <c r="J518" s="1">
        <v>389.19816889999998</v>
      </c>
      <c r="K518" s="1">
        <v>451.85176430000001</v>
      </c>
      <c r="L518" s="1">
        <v>843.62823260000005</v>
      </c>
      <c r="M518" s="1">
        <v>740.57349320000003</v>
      </c>
      <c r="N518" s="1">
        <v>901.41728230000001</v>
      </c>
      <c r="O518" s="1">
        <v>1093.2808230000001</v>
      </c>
      <c r="P518" s="1">
        <v>875.69601829999999</v>
      </c>
      <c r="Q518" s="1">
        <v>628.18828059999998</v>
      </c>
      <c r="R518" s="1">
        <v>640.92356800000005</v>
      </c>
      <c r="S518" s="1">
        <v>797.867031</v>
      </c>
      <c r="T518" s="1">
        <v>287.39583640000001</v>
      </c>
      <c r="U518" s="1">
        <v>327.3538034</v>
      </c>
      <c r="V518" s="1">
        <v>672.87084349999998</v>
      </c>
      <c r="W518" s="1">
        <v>686.20591209999998</v>
      </c>
      <c r="X518" s="1">
        <v>400.8498735</v>
      </c>
      <c r="Y518" s="1">
        <v>160.46759460000001</v>
      </c>
      <c r="Z518" s="1">
        <v>343.67572430000001</v>
      </c>
      <c r="AA518" s="1">
        <v>254.53045829999999</v>
      </c>
      <c r="AB518" s="1">
        <v>428.88560150000001</v>
      </c>
      <c r="AC518" s="1">
        <v>625.47323730000005</v>
      </c>
      <c r="AD518" s="1">
        <v>1327.2740289999999</v>
      </c>
      <c r="AE518" s="1">
        <v>1780.3638550000001</v>
      </c>
      <c r="AF518" s="1">
        <v>1848.6622769999999</v>
      </c>
      <c r="AG518" s="1">
        <v>1403.939466</v>
      </c>
      <c r="AH518" s="1">
        <v>1920.724502</v>
      </c>
      <c r="AI518" s="1">
        <v>1955.1366069999999</v>
      </c>
      <c r="AJ518" s="1">
        <v>1312.1703769999999</v>
      </c>
      <c r="AK518" s="1">
        <v>738.17229350000002</v>
      </c>
      <c r="AL518" s="1">
        <v>847.59936149999999</v>
      </c>
      <c r="AM518" s="1">
        <v>967.27529730000003</v>
      </c>
      <c r="AN518" s="1">
        <v>1147.220073</v>
      </c>
      <c r="AO518" s="1">
        <v>1221.6487529999999</v>
      </c>
      <c r="AP518" s="1">
        <v>750.21595790000003</v>
      </c>
      <c r="AQ518" s="1">
        <v>389.68406679999998</v>
      </c>
      <c r="AR518" s="1">
        <v>242.19024690000001</v>
      </c>
      <c r="AS518" s="1">
        <v>256.5804794</v>
      </c>
      <c r="AV518" s="1">
        <v>1270.3</v>
      </c>
      <c r="AW518">
        <f t="shared" si="8"/>
        <v>970.69475886363614</v>
      </c>
    </row>
    <row r="519" spans="1:49" x14ac:dyDescent="0.2">
      <c r="A519" s="1">
        <v>1271.9000000000001</v>
      </c>
      <c r="B519" s="1">
        <v>1805.2427600000001</v>
      </c>
      <c r="C519" s="1">
        <v>1874.6608209999999</v>
      </c>
      <c r="D519" s="1">
        <v>1979.2859169999999</v>
      </c>
      <c r="E519" s="1">
        <v>2761.271088</v>
      </c>
      <c r="F519" s="1">
        <v>2187.3688040000002</v>
      </c>
      <c r="G519" s="1">
        <v>584.20976510000003</v>
      </c>
      <c r="H519" s="1">
        <v>897.52148699999998</v>
      </c>
      <c r="I519" s="1">
        <v>825.98635530000001</v>
      </c>
      <c r="J519" s="1">
        <v>445.80000790000003</v>
      </c>
      <c r="K519" s="1">
        <v>440.53030810000001</v>
      </c>
      <c r="L519" s="1">
        <v>791.70937749999996</v>
      </c>
      <c r="M519" s="1">
        <v>687.90698510000004</v>
      </c>
      <c r="N519" s="1">
        <v>884.60834390000002</v>
      </c>
      <c r="O519" s="1">
        <v>1085.6392350000001</v>
      </c>
      <c r="P519" s="1">
        <v>860.69125980000001</v>
      </c>
      <c r="Q519" s="1">
        <v>574.93933779999998</v>
      </c>
      <c r="R519" s="1">
        <v>616.23232159999998</v>
      </c>
      <c r="S519" s="1">
        <v>808.47400059999995</v>
      </c>
      <c r="T519" s="1">
        <v>350.7131847</v>
      </c>
      <c r="U519" s="1">
        <v>425.45707390000001</v>
      </c>
      <c r="V519" s="1">
        <v>787.23314449999998</v>
      </c>
      <c r="W519" s="1">
        <v>771.58640290000005</v>
      </c>
      <c r="X519" s="1">
        <v>471.07170059999999</v>
      </c>
      <c r="Y519" s="1">
        <v>230.1180631</v>
      </c>
      <c r="Z519" s="1">
        <v>393.60439409999998</v>
      </c>
      <c r="AA519" s="1">
        <v>265.07468669999997</v>
      </c>
      <c r="AB519" s="1">
        <v>439.61033830000002</v>
      </c>
      <c r="AC519" s="1">
        <v>673.94966669999997</v>
      </c>
      <c r="AD519" s="1">
        <v>1325.528268</v>
      </c>
      <c r="AE519" s="1">
        <v>1746.1804179999999</v>
      </c>
      <c r="AF519" s="1">
        <v>1797.0765220000001</v>
      </c>
      <c r="AG519" s="1">
        <v>1384.9867429999999</v>
      </c>
      <c r="AH519" s="1">
        <v>1876.9703500000001</v>
      </c>
      <c r="AI519" s="1">
        <v>1948.7600170000001</v>
      </c>
      <c r="AJ519" s="1">
        <v>1360.5538200000001</v>
      </c>
      <c r="AK519" s="1">
        <v>811.96544549999999</v>
      </c>
      <c r="AL519" s="1">
        <v>891.39367019999997</v>
      </c>
      <c r="AM519" s="1">
        <v>951.02779869999995</v>
      </c>
      <c r="AN519" s="1">
        <v>1158.8706890000001</v>
      </c>
      <c r="AO519" s="1">
        <v>1286.809411</v>
      </c>
      <c r="AP519" s="1">
        <v>850.23491999999999</v>
      </c>
      <c r="AQ519" s="1">
        <v>394.54484459999998</v>
      </c>
      <c r="AR519" s="1">
        <v>252.4825889</v>
      </c>
      <c r="AS519" s="1">
        <v>325.31351849999999</v>
      </c>
      <c r="AV519" s="1">
        <v>1271.9000000000001</v>
      </c>
      <c r="AW519">
        <f t="shared" si="8"/>
        <v>983.70899669545474</v>
      </c>
    </row>
    <row r="520" spans="1:49" x14ac:dyDescent="0.2">
      <c r="A520" s="1">
        <v>1273.51</v>
      </c>
      <c r="B520" s="1">
        <v>1676.0014180000001</v>
      </c>
      <c r="C520" s="1">
        <v>1792.3569600000001</v>
      </c>
      <c r="D520" s="1">
        <v>1912.5664939999999</v>
      </c>
      <c r="E520" s="1">
        <v>2650.5100419999999</v>
      </c>
      <c r="F520" s="1">
        <v>2077.7778320000002</v>
      </c>
      <c r="G520" s="1">
        <v>538.20241759999999</v>
      </c>
      <c r="H520" s="1">
        <v>838.81867629999999</v>
      </c>
      <c r="I520" s="1">
        <v>728.40247239999997</v>
      </c>
      <c r="J520" s="1">
        <v>382.81733200000002</v>
      </c>
      <c r="K520" s="1">
        <v>408.44000920000002</v>
      </c>
      <c r="L520" s="1">
        <v>790.23128389999999</v>
      </c>
      <c r="M520" s="1">
        <v>678.38125400000001</v>
      </c>
      <c r="N520" s="1">
        <v>860.92096249999997</v>
      </c>
      <c r="O520" s="1">
        <v>1048.5026479999999</v>
      </c>
      <c r="P520" s="1">
        <v>856.88400530000001</v>
      </c>
      <c r="Q520" s="1">
        <v>597.87234439999997</v>
      </c>
      <c r="R520" s="1">
        <v>589.33021229999997</v>
      </c>
      <c r="S520" s="1">
        <v>732.40346209999996</v>
      </c>
      <c r="T520" s="1">
        <v>279.95104550000002</v>
      </c>
      <c r="U520" s="1">
        <v>371.5360167</v>
      </c>
      <c r="V520" s="1">
        <v>750.41063480000003</v>
      </c>
      <c r="W520" s="1">
        <v>742.6323605</v>
      </c>
      <c r="X520" s="1">
        <v>455.95510589999998</v>
      </c>
      <c r="Y520" s="1">
        <v>178.1693535</v>
      </c>
      <c r="Z520" s="1">
        <v>327.08925670000002</v>
      </c>
      <c r="AA520" s="1">
        <v>227.9237368</v>
      </c>
      <c r="AB520" s="1">
        <v>397.3708858</v>
      </c>
      <c r="AC520" s="1">
        <v>595.15746890000003</v>
      </c>
      <c r="AD520" s="1">
        <v>1233.4468859999999</v>
      </c>
      <c r="AE520" s="1">
        <v>1658.830596</v>
      </c>
      <c r="AF520" s="1">
        <v>1774.5671259999999</v>
      </c>
      <c r="AG520" s="1">
        <v>1379.3604399999999</v>
      </c>
      <c r="AH520" s="1">
        <v>1856.8376040000001</v>
      </c>
      <c r="AI520" s="1">
        <v>1868.3243769999999</v>
      </c>
      <c r="AJ520" s="1">
        <v>1289.860823</v>
      </c>
      <c r="AK520" s="1">
        <v>731.33496560000003</v>
      </c>
      <c r="AL520" s="1">
        <v>823.61845100000005</v>
      </c>
      <c r="AM520" s="1">
        <v>904.70390480000003</v>
      </c>
      <c r="AN520" s="1">
        <v>1096.188496</v>
      </c>
      <c r="AO520" s="1">
        <v>1174.2860009999999</v>
      </c>
      <c r="AP520" s="1">
        <v>730.43882120000001</v>
      </c>
      <c r="AQ520" s="1">
        <v>323.86867969999997</v>
      </c>
      <c r="AR520" s="1">
        <v>190.43976090000001</v>
      </c>
      <c r="AS520" s="1">
        <v>252.6877121</v>
      </c>
      <c r="AV520" s="1">
        <v>1273.51</v>
      </c>
      <c r="AW520">
        <f t="shared" si="8"/>
        <v>926.71387125909098</v>
      </c>
    </row>
    <row r="521" spans="1:49" x14ac:dyDescent="0.2">
      <c r="A521" s="1">
        <v>1275.1099999999999</v>
      </c>
      <c r="B521" s="1">
        <v>1657.843386</v>
      </c>
      <c r="C521" s="1">
        <v>1732.7047950000001</v>
      </c>
      <c r="D521" s="1">
        <v>1849.7545849999999</v>
      </c>
      <c r="E521" s="1">
        <v>2616.3039680000002</v>
      </c>
      <c r="F521" s="1">
        <v>2062.3687519999999</v>
      </c>
      <c r="G521" s="1">
        <v>519.26389549999999</v>
      </c>
      <c r="H521" s="1">
        <v>750.37214180000001</v>
      </c>
      <c r="I521" s="1">
        <v>676.02538430000004</v>
      </c>
      <c r="J521" s="1">
        <v>344.67272480000003</v>
      </c>
      <c r="K521" s="1">
        <v>358.61776270000001</v>
      </c>
      <c r="L521" s="1">
        <v>733.45387240000002</v>
      </c>
      <c r="M521" s="1">
        <v>662.1392452</v>
      </c>
      <c r="N521" s="1">
        <v>863.78664879999997</v>
      </c>
      <c r="O521" s="1">
        <v>1038.348526</v>
      </c>
      <c r="P521" s="1">
        <v>832.81062259999999</v>
      </c>
      <c r="Q521" s="1">
        <v>575.65466060000006</v>
      </c>
      <c r="R521" s="1">
        <v>569.01920770000004</v>
      </c>
      <c r="S521" s="1">
        <v>715.34996220000005</v>
      </c>
      <c r="T521" s="1">
        <v>268.03791589999997</v>
      </c>
      <c r="U521" s="1">
        <v>330.53071089999997</v>
      </c>
      <c r="V521" s="1">
        <v>665.04063159999998</v>
      </c>
      <c r="W521" s="1">
        <v>662.70406060000005</v>
      </c>
      <c r="X521" s="1">
        <v>387.17455269999999</v>
      </c>
      <c r="Y521" s="1">
        <v>149.0500443</v>
      </c>
      <c r="Z521" s="1">
        <v>299.98164450000002</v>
      </c>
      <c r="AA521" s="1">
        <v>221.437545</v>
      </c>
      <c r="AB521" s="1">
        <v>407.75006380000002</v>
      </c>
      <c r="AC521" s="1">
        <v>596.70540649999998</v>
      </c>
      <c r="AD521" s="1">
        <v>1239.0530980000001</v>
      </c>
      <c r="AE521" s="1">
        <v>1638.6575760000001</v>
      </c>
      <c r="AF521" s="1">
        <v>1737.668578</v>
      </c>
      <c r="AG521" s="1">
        <v>1288.2550060000001</v>
      </c>
      <c r="AH521" s="1">
        <v>1853.4180550000001</v>
      </c>
      <c r="AI521" s="1">
        <v>1849.2728509999999</v>
      </c>
      <c r="AJ521" s="1">
        <v>1230.0257549999999</v>
      </c>
      <c r="AK521" s="1">
        <v>620.62937250000004</v>
      </c>
      <c r="AL521" s="1">
        <v>775.07089880000001</v>
      </c>
      <c r="AM521" s="1">
        <v>867.50944400000003</v>
      </c>
      <c r="AN521" s="1">
        <v>1082.496654</v>
      </c>
      <c r="AO521" s="1">
        <v>1171.544533</v>
      </c>
      <c r="AP521" s="1">
        <v>726.72767950000002</v>
      </c>
      <c r="AQ521" s="1">
        <v>289.88970210000002</v>
      </c>
      <c r="AR521" s="1">
        <v>158.8587196</v>
      </c>
      <c r="AS521" s="1">
        <v>241.34863899999999</v>
      </c>
      <c r="AV521" s="1">
        <v>1275.1099999999999</v>
      </c>
      <c r="AW521">
        <f t="shared" si="8"/>
        <v>893.57566540681842</v>
      </c>
    </row>
    <row r="522" spans="1:49" x14ac:dyDescent="0.2">
      <c r="A522" s="1">
        <v>1276.71</v>
      </c>
      <c r="B522" s="1">
        <v>1694.6430989999999</v>
      </c>
      <c r="C522" s="1">
        <v>1741.187563</v>
      </c>
      <c r="D522" s="1">
        <v>1837.556423</v>
      </c>
      <c r="E522" s="1">
        <v>2583.6336959999999</v>
      </c>
      <c r="F522" s="1">
        <v>2043.9477690000001</v>
      </c>
      <c r="G522" s="1">
        <v>560.62548779999997</v>
      </c>
      <c r="H522" s="1">
        <v>823.70183159999999</v>
      </c>
      <c r="I522" s="1">
        <v>712.31784689999995</v>
      </c>
      <c r="J522" s="1">
        <v>369.80590910000001</v>
      </c>
      <c r="K522" s="1">
        <v>393.23474529999999</v>
      </c>
      <c r="L522" s="1">
        <v>764.91134120000004</v>
      </c>
      <c r="M522" s="1">
        <v>661.97532579999995</v>
      </c>
      <c r="N522" s="1">
        <v>865.35976189999997</v>
      </c>
      <c r="O522" s="1">
        <v>1041.284206</v>
      </c>
      <c r="P522" s="1">
        <v>828.20792819999997</v>
      </c>
      <c r="Q522" s="1">
        <v>564.793812</v>
      </c>
      <c r="R522" s="1">
        <v>569.93315519999999</v>
      </c>
      <c r="S522" s="1">
        <v>710.36935470000003</v>
      </c>
      <c r="T522" s="1">
        <v>238.71943300000001</v>
      </c>
      <c r="U522" s="1">
        <v>281.40408910000002</v>
      </c>
      <c r="V522" s="1">
        <v>623.87758740000004</v>
      </c>
      <c r="W522" s="1">
        <v>649.41891450000003</v>
      </c>
      <c r="X522" s="1">
        <v>399.48735679999999</v>
      </c>
      <c r="Y522" s="1">
        <v>155.15442640000001</v>
      </c>
      <c r="Z522" s="1">
        <v>320.63574410000001</v>
      </c>
      <c r="AA522" s="1">
        <v>219.34461690000001</v>
      </c>
      <c r="AB522" s="1">
        <v>397.27640250000002</v>
      </c>
      <c r="AC522" s="1">
        <v>576.16509340000005</v>
      </c>
      <c r="AD522" s="1">
        <v>1265.932961</v>
      </c>
      <c r="AE522" s="1">
        <v>1680.8073850000001</v>
      </c>
      <c r="AF522" s="1">
        <v>1788.9953519999999</v>
      </c>
      <c r="AG522" s="1">
        <v>1324.5620180000001</v>
      </c>
      <c r="AH522" s="1">
        <v>1888.6520439999999</v>
      </c>
      <c r="AI522" s="1">
        <v>1904.7742969999999</v>
      </c>
      <c r="AJ522" s="1">
        <v>1287.1458259999999</v>
      </c>
      <c r="AK522" s="1">
        <v>636.33146369999997</v>
      </c>
      <c r="AL522" s="1">
        <v>777.89962869999999</v>
      </c>
      <c r="AM522" s="1">
        <v>916.07309290000001</v>
      </c>
      <c r="AN522" s="1">
        <v>1170.3268840000001</v>
      </c>
      <c r="AO522" s="1">
        <v>1242.899574</v>
      </c>
      <c r="AP522" s="1">
        <v>756.32436229999996</v>
      </c>
      <c r="AQ522" s="1">
        <v>325.56489549999998</v>
      </c>
      <c r="AR522" s="1">
        <v>185.9078485</v>
      </c>
      <c r="AS522" s="1">
        <v>261.81901809999999</v>
      </c>
      <c r="AV522" s="1">
        <v>1276.71</v>
      </c>
      <c r="AW522">
        <f t="shared" si="8"/>
        <v>910.06794478409074</v>
      </c>
    </row>
    <row r="523" spans="1:49" x14ac:dyDescent="0.2">
      <c r="A523" s="1">
        <v>1278.31</v>
      </c>
      <c r="B523" s="1">
        <v>1695.7406860000001</v>
      </c>
      <c r="C523" s="1">
        <v>1740.0856240000001</v>
      </c>
      <c r="D523" s="1">
        <v>1841.0925070000001</v>
      </c>
      <c r="E523" s="1">
        <v>2634.7800280000001</v>
      </c>
      <c r="F523" s="1">
        <v>2040.381069</v>
      </c>
      <c r="G523" s="1">
        <v>484.7527642</v>
      </c>
      <c r="H523" s="1">
        <v>750.39911480000001</v>
      </c>
      <c r="I523" s="1">
        <v>719.65975270000001</v>
      </c>
      <c r="J523" s="1">
        <v>341.30803250000002</v>
      </c>
      <c r="K523" s="1">
        <v>312.39927290000003</v>
      </c>
      <c r="L523" s="1">
        <v>697.9807386</v>
      </c>
      <c r="M523" s="1">
        <v>683.57242780000001</v>
      </c>
      <c r="N523" s="1">
        <v>879.14893810000001</v>
      </c>
      <c r="O523" s="1">
        <v>1047.130903</v>
      </c>
      <c r="P523" s="1">
        <v>825.35147289999998</v>
      </c>
      <c r="Q523" s="1">
        <v>601.21863280000002</v>
      </c>
      <c r="R523" s="1">
        <v>619.65321059999997</v>
      </c>
      <c r="S523" s="1">
        <v>777.40280050000001</v>
      </c>
      <c r="T523" s="1">
        <v>306.17837420000001</v>
      </c>
      <c r="U523" s="1">
        <v>398.20193769999997</v>
      </c>
      <c r="V523" s="1">
        <v>740.93594810000002</v>
      </c>
      <c r="W523" s="1">
        <v>706.73718380000003</v>
      </c>
      <c r="X523" s="1">
        <v>411.31083050000001</v>
      </c>
      <c r="Y523" s="1">
        <v>183.19393260000001</v>
      </c>
      <c r="Z523" s="1">
        <v>326.4971673</v>
      </c>
      <c r="AA523" s="1">
        <v>210.99631310000001</v>
      </c>
      <c r="AB523" s="1">
        <v>373.75842790000002</v>
      </c>
      <c r="AC523" s="1">
        <v>585.58528060000003</v>
      </c>
      <c r="AD523" s="1">
        <v>1295.8839519999999</v>
      </c>
      <c r="AE523" s="1">
        <v>1702.223178</v>
      </c>
      <c r="AF523" s="1">
        <v>1796.153333</v>
      </c>
      <c r="AG523" s="1">
        <v>1328.301612</v>
      </c>
      <c r="AH523" s="1">
        <v>1919.3713250000001</v>
      </c>
      <c r="AI523" s="1">
        <v>1918.054697</v>
      </c>
      <c r="AJ523" s="1">
        <v>1297.421094</v>
      </c>
      <c r="AK523" s="1">
        <v>641.52117329999999</v>
      </c>
      <c r="AL523" s="1">
        <v>781.07324819999997</v>
      </c>
      <c r="AM523" s="1">
        <v>898.91494809999995</v>
      </c>
      <c r="AN523" s="1">
        <v>1164.113752</v>
      </c>
      <c r="AO523" s="1">
        <v>1248.9628259999999</v>
      </c>
      <c r="AP523" s="1">
        <v>739.81458740000005</v>
      </c>
      <c r="AQ523" s="1">
        <v>278.97409809999999</v>
      </c>
      <c r="AR523" s="1">
        <v>175.4869582</v>
      </c>
      <c r="AS523" s="1">
        <v>342.41870890000001</v>
      </c>
      <c r="AV523" s="1">
        <v>1278.31</v>
      </c>
      <c r="AW523">
        <f t="shared" si="8"/>
        <v>919.63961050909086</v>
      </c>
    </row>
    <row r="524" spans="1:49" x14ac:dyDescent="0.2">
      <c r="A524" s="1">
        <v>1279.9100000000001</v>
      </c>
      <c r="B524" s="1">
        <v>1691.4419740000001</v>
      </c>
      <c r="C524" s="1">
        <v>1776.896465</v>
      </c>
      <c r="D524" s="1">
        <v>1904.5376020000001</v>
      </c>
      <c r="E524" s="1">
        <v>2722.0923130000001</v>
      </c>
      <c r="F524" s="1">
        <v>2166.103388</v>
      </c>
      <c r="G524" s="1">
        <v>505.8627171</v>
      </c>
      <c r="H524" s="1">
        <v>713.806781</v>
      </c>
      <c r="I524" s="1">
        <v>637.10812950000002</v>
      </c>
      <c r="J524" s="1">
        <v>329.25023920000001</v>
      </c>
      <c r="K524" s="1">
        <v>353.31108619999998</v>
      </c>
      <c r="L524" s="1">
        <v>742.21910500000001</v>
      </c>
      <c r="M524" s="1">
        <v>652.94490499999995</v>
      </c>
      <c r="N524" s="1">
        <v>807.47137650000002</v>
      </c>
      <c r="O524" s="1">
        <v>1001.122618</v>
      </c>
      <c r="P524" s="1">
        <v>812.67702789999998</v>
      </c>
      <c r="Q524" s="1">
        <v>571.79875140000001</v>
      </c>
      <c r="R524" s="1">
        <v>627.84075289999998</v>
      </c>
      <c r="S524" s="1">
        <v>754.50139620000004</v>
      </c>
      <c r="T524" s="1">
        <v>246.49465710000001</v>
      </c>
      <c r="U524" s="1">
        <v>310.93861170000002</v>
      </c>
      <c r="V524" s="1">
        <v>706.19586760000004</v>
      </c>
      <c r="W524" s="1">
        <v>699.50769509999998</v>
      </c>
      <c r="X524" s="1">
        <v>412.69656750000001</v>
      </c>
      <c r="Y524" s="1">
        <v>168.8657078</v>
      </c>
      <c r="Z524" s="1">
        <v>321.87438020000002</v>
      </c>
      <c r="AA524" s="1">
        <v>215.2068491</v>
      </c>
      <c r="AB524" s="1">
        <v>381.96751929999999</v>
      </c>
      <c r="AC524" s="1">
        <v>606.83471299999997</v>
      </c>
      <c r="AD524" s="1">
        <v>1319.7949599999999</v>
      </c>
      <c r="AE524" s="1">
        <v>1768.07952</v>
      </c>
      <c r="AF524" s="1">
        <v>1850.011244</v>
      </c>
      <c r="AG524" s="1">
        <v>1375.9481960000001</v>
      </c>
      <c r="AH524" s="1">
        <v>2021.690488</v>
      </c>
      <c r="AI524" s="1">
        <v>2036.1657299999999</v>
      </c>
      <c r="AJ524" s="1">
        <v>1326.740172</v>
      </c>
      <c r="AK524" s="1">
        <v>606.34700029999999</v>
      </c>
      <c r="AL524" s="1">
        <v>796.76321399999995</v>
      </c>
      <c r="AM524" s="1">
        <v>973.84652549999998</v>
      </c>
      <c r="AN524" s="1">
        <v>1226.1118120000001</v>
      </c>
      <c r="AO524" s="1">
        <v>1273.5116889999999</v>
      </c>
      <c r="AP524" s="1">
        <v>721.16120760000001</v>
      </c>
      <c r="AQ524" s="1">
        <v>260.60857340000001</v>
      </c>
      <c r="AR524" s="1">
        <v>141.96157149999999</v>
      </c>
      <c r="AS524" s="1">
        <v>288.01613959999997</v>
      </c>
      <c r="AV524" s="1">
        <v>1279.9100000000001</v>
      </c>
      <c r="AW524">
        <f t="shared" si="8"/>
        <v>927.91652816363603</v>
      </c>
    </row>
    <row r="525" spans="1:49" x14ac:dyDescent="0.2">
      <c r="A525" s="1">
        <v>1281.52</v>
      </c>
      <c r="B525" s="1">
        <v>1803.292776</v>
      </c>
      <c r="C525" s="1">
        <v>1878.5775550000001</v>
      </c>
      <c r="D525" s="1">
        <v>1994.3464570000001</v>
      </c>
      <c r="E525" s="1">
        <v>2824.068444</v>
      </c>
      <c r="F525" s="1">
        <v>2187.84087</v>
      </c>
      <c r="G525" s="1">
        <v>477.01233439999999</v>
      </c>
      <c r="H525" s="1">
        <v>750.42475509999997</v>
      </c>
      <c r="I525" s="1">
        <v>719.60571249999998</v>
      </c>
      <c r="J525" s="1">
        <v>337.31224129999998</v>
      </c>
      <c r="K525" s="1">
        <v>330.67849410000002</v>
      </c>
      <c r="L525" s="1">
        <v>715.13775959999998</v>
      </c>
      <c r="M525" s="1">
        <v>656.83853320000003</v>
      </c>
      <c r="N525" s="1">
        <v>853.0471245</v>
      </c>
      <c r="O525" s="1">
        <v>1042.4799459999999</v>
      </c>
      <c r="P525" s="1">
        <v>824.30538469999999</v>
      </c>
      <c r="Q525" s="1">
        <v>570.10924750000004</v>
      </c>
      <c r="R525" s="1">
        <v>627.84218320000002</v>
      </c>
      <c r="S525" s="1">
        <v>764.53425930000003</v>
      </c>
      <c r="T525" s="1">
        <v>269.69105359999998</v>
      </c>
      <c r="U525" s="1">
        <v>335.5256048</v>
      </c>
      <c r="V525" s="1">
        <v>750.93749230000003</v>
      </c>
      <c r="W525" s="1">
        <v>765.11069659999998</v>
      </c>
      <c r="X525" s="1">
        <v>445.53044299999999</v>
      </c>
      <c r="Y525" s="1">
        <v>157.08118110000001</v>
      </c>
      <c r="Z525" s="1">
        <v>300.17298820000002</v>
      </c>
      <c r="AA525" s="1">
        <v>201.7275812</v>
      </c>
      <c r="AB525" s="1">
        <v>385.68076639999998</v>
      </c>
      <c r="AC525" s="1">
        <v>624.26212989999999</v>
      </c>
      <c r="AD525" s="1">
        <v>1370.8605769999999</v>
      </c>
      <c r="AE525" s="1">
        <v>1799.8423869999999</v>
      </c>
      <c r="AF525" s="1">
        <v>1900.466363</v>
      </c>
      <c r="AG525" s="1">
        <v>1403.181881</v>
      </c>
      <c r="AH525" s="1">
        <v>2066.906962</v>
      </c>
      <c r="AI525" s="1">
        <v>2092.1619099999998</v>
      </c>
      <c r="AJ525" s="1">
        <v>1402.6802359999999</v>
      </c>
      <c r="AK525" s="1">
        <v>668.04600879999998</v>
      </c>
      <c r="AL525" s="1">
        <v>813.18383229999995</v>
      </c>
      <c r="AM525" s="1">
        <v>991.1136176</v>
      </c>
      <c r="AN525" s="1">
        <v>1291.732751</v>
      </c>
      <c r="AO525" s="1">
        <v>1393.7835520000001</v>
      </c>
      <c r="AP525" s="1">
        <v>802.74135390000004</v>
      </c>
      <c r="AQ525" s="1">
        <v>253.50815320000001</v>
      </c>
      <c r="AR525" s="1">
        <v>117.2514953</v>
      </c>
      <c r="AS525" s="1">
        <v>283.71116360000002</v>
      </c>
      <c r="AV525" s="1">
        <v>1281.52</v>
      </c>
      <c r="AW525">
        <f t="shared" si="8"/>
        <v>960.09877859545441</v>
      </c>
    </row>
    <row r="526" spans="1:49" x14ac:dyDescent="0.2">
      <c r="A526" s="1">
        <v>1283.1199999999999</v>
      </c>
      <c r="B526" s="1">
        <v>1848.796028</v>
      </c>
      <c r="C526" s="1">
        <v>1894.917774</v>
      </c>
      <c r="D526" s="1">
        <v>2015.0366590000001</v>
      </c>
      <c r="E526" s="1">
        <v>2931.3862880000001</v>
      </c>
      <c r="F526" s="1">
        <v>2294.2539240000001</v>
      </c>
      <c r="G526" s="1">
        <v>497.01288440000002</v>
      </c>
      <c r="H526" s="1">
        <v>712.20724040000005</v>
      </c>
      <c r="I526" s="1">
        <v>670.74665879999998</v>
      </c>
      <c r="J526" s="1">
        <v>330.97374760000002</v>
      </c>
      <c r="K526" s="1">
        <v>332.44980190000001</v>
      </c>
      <c r="L526" s="1">
        <v>717.87658569999996</v>
      </c>
      <c r="M526" s="1">
        <v>643.24193839999998</v>
      </c>
      <c r="N526" s="1">
        <v>869.18193570000005</v>
      </c>
      <c r="O526" s="1">
        <v>1065.1214689999999</v>
      </c>
      <c r="P526" s="1">
        <v>847.80818380000005</v>
      </c>
      <c r="Q526" s="1">
        <v>611.71176630000002</v>
      </c>
      <c r="R526" s="1">
        <v>675.03475360000004</v>
      </c>
      <c r="S526" s="1">
        <v>807.15992830000005</v>
      </c>
      <c r="T526" s="1">
        <v>292.90176179999997</v>
      </c>
      <c r="U526" s="1">
        <v>371.27155090000002</v>
      </c>
      <c r="V526" s="1">
        <v>836.79524739999999</v>
      </c>
      <c r="W526" s="1">
        <v>821.78928670000005</v>
      </c>
      <c r="X526" s="1">
        <v>502.48975710000002</v>
      </c>
      <c r="Y526" s="1">
        <v>155.0346371</v>
      </c>
      <c r="Z526" s="1">
        <v>327.77573660000002</v>
      </c>
      <c r="AA526" s="1">
        <v>218.9898633</v>
      </c>
      <c r="AB526" s="1">
        <v>388.4581124</v>
      </c>
      <c r="AC526" s="1">
        <v>630.56197870000005</v>
      </c>
      <c r="AD526" s="1">
        <v>1422.298239</v>
      </c>
      <c r="AE526" s="1">
        <v>1881.4720259999999</v>
      </c>
      <c r="AF526" s="1">
        <v>1978.155949</v>
      </c>
      <c r="AG526" s="1">
        <v>1504.9599040000001</v>
      </c>
      <c r="AH526" s="1">
        <v>2263.5524409999998</v>
      </c>
      <c r="AI526" s="1">
        <v>2213.1234490000002</v>
      </c>
      <c r="AJ526" s="1">
        <v>1436.6727289999999</v>
      </c>
      <c r="AK526" s="1">
        <v>616.22097120000001</v>
      </c>
      <c r="AL526" s="1">
        <v>823.6694013</v>
      </c>
      <c r="AM526" s="1">
        <v>1014.613436</v>
      </c>
      <c r="AN526" s="1">
        <v>1369.8196700000001</v>
      </c>
      <c r="AO526" s="1">
        <v>1445.9157909999999</v>
      </c>
      <c r="AP526" s="1">
        <v>832.81786469999997</v>
      </c>
      <c r="AQ526" s="1">
        <v>273.51552420000002</v>
      </c>
      <c r="AR526" s="1">
        <v>130.12796359999999</v>
      </c>
      <c r="AS526" s="1">
        <v>302.76077420000001</v>
      </c>
      <c r="AV526" s="1">
        <v>1283.1199999999999</v>
      </c>
      <c r="AW526">
        <f t="shared" si="8"/>
        <v>995.92458254772714</v>
      </c>
    </row>
    <row r="527" spans="1:49" x14ac:dyDescent="0.2">
      <c r="A527" s="1">
        <v>1284.72</v>
      </c>
      <c r="B527" s="1">
        <v>2021.7289350000001</v>
      </c>
      <c r="C527" s="1">
        <v>2043.1088400000001</v>
      </c>
      <c r="D527" s="1">
        <v>2161.271487</v>
      </c>
      <c r="E527" s="1">
        <v>3117.2036830000002</v>
      </c>
      <c r="F527" s="1">
        <v>2471.1686500000001</v>
      </c>
      <c r="G527" s="1">
        <v>621.67277360000003</v>
      </c>
      <c r="H527" s="1">
        <v>838.16271859999995</v>
      </c>
      <c r="I527" s="1">
        <v>775.69083290000003</v>
      </c>
      <c r="J527" s="1">
        <v>404.21160630000003</v>
      </c>
      <c r="K527" s="1">
        <v>394.58474030000002</v>
      </c>
      <c r="L527" s="1">
        <v>805.97831640000004</v>
      </c>
      <c r="M527" s="1">
        <v>710.05231179999998</v>
      </c>
      <c r="N527" s="1">
        <v>937.52726949999999</v>
      </c>
      <c r="O527" s="1">
        <v>1135.5518159999999</v>
      </c>
      <c r="P527" s="1">
        <v>901.70140040000001</v>
      </c>
      <c r="Q527" s="1">
        <v>709.68314759999998</v>
      </c>
      <c r="R527" s="1">
        <v>791.78290990000005</v>
      </c>
      <c r="S527" s="1">
        <v>962.68584829999998</v>
      </c>
      <c r="T527" s="1">
        <v>360.36954830000002</v>
      </c>
      <c r="U527" s="1">
        <v>406.94793709999999</v>
      </c>
      <c r="V527" s="1">
        <v>824.38069350000001</v>
      </c>
      <c r="W527" s="1">
        <v>818.05512729999998</v>
      </c>
      <c r="X527" s="1">
        <v>495.11466209999998</v>
      </c>
      <c r="Y527" s="1">
        <v>189.6489302</v>
      </c>
      <c r="Z527" s="1">
        <v>353.18822460000001</v>
      </c>
      <c r="AA527" s="1">
        <v>203.99076199999999</v>
      </c>
      <c r="AB527" s="1">
        <v>390.45949660000002</v>
      </c>
      <c r="AC527" s="1">
        <v>719.05155769999999</v>
      </c>
      <c r="AD527" s="1">
        <v>1570.8853690000001</v>
      </c>
      <c r="AE527" s="1">
        <v>2022.054378</v>
      </c>
      <c r="AF527" s="1">
        <v>2161.4200970000002</v>
      </c>
      <c r="AG527" s="1">
        <v>1624.4823469999999</v>
      </c>
      <c r="AH527" s="1">
        <v>2456.0185999999999</v>
      </c>
      <c r="AI527" s="1">
        <v>2419.0648209999999</v>
      </c>
      <c r="AJ527" s="1">
        <v>1620.6262280000001</v>
      </c>
      <c r="AK527" s="1">
        <v>666.70322450000003</v>
      </c>
      <c r="AL527" s="1">
        <v>877.99992510000004</v>
      </c>
      <c r="AM527" s="1">
        <v>1167.971753</v>
      </c>
      <c r="AN527" s="1">
        <v>1592.0328019999999</v>
      </c>
      <c r="AO527" s="1">
        <v>1622.5571990000001</v>
      </c>
      <c r="AP527" s="1">
        <v>901.04214160000004</v>
      </c>
      <c r="AQ527" s="1">
        <v>290.08765620000003</v>
      </c>
      <c r="AR527" s="1">
        <v>145.67935209999999</v>
      </c>
      <c r="AS527" s="1">
        <v>365.6276762</v>
      </c>
      <c r="AV527" s="1">
        <v>1284.72</v>
      </c>
      <c r="AW527">
        <f t="shared" si="8"/>
        <v>1092.4824499022727</v>
      </c>
    </row>
    <row r="528" spans="1:49" x14ac:dyDescent="0.2">
      <c r="A528" s="1">
        <v>1286.32</v>
      </c>
      <c r="B528" s="1">
        <v>2157.6229669999998</v>
      </c>
      <c r="C528" s="1">
        <v>2124.1453099999999</v>
      </c>
      <c r="D528" s="1">
        <v>2254.1799169999999</v>
      </c>
      <c r="E528" s="1">
        <v>3349.5727230000002</v>
      </c>
      <c r="F528" s="1">
        <v>2708.78827</v>
      </c>
      <c r="G528" s="1">
        <v>635.64040339999997</v>
      </c>
      <c r="H528" s="1">
        <v>787.71109290000004</v>
      </c>
      <c r="I528" s="1">
        <v>774.32380669999998</v>
      </c>
      <c r="J528" s="1">
        <v>410.62266260000001</v>
      </c>
      <c r="K528" s="1">
        <v>356.46017940000002</v>
      </c>
      <c r="L528" s="1">
        <v>849.31710650000002</v>
      </c>
      <c r="M528" s="1">
        <v>729.06683820000001</v>
      </c>
      <c r="N528" s="1">
        <v>938.26886230000002</v>
      </c>
      <c r="O528" s="1">
        <v>1168.2202339999999</v>
      </c>
      <c r="P528" s="1">
        <v>968.70248679999997</v>
      </c>
      <c r="Q528" s="1">
        <v>762.0768534</v>
      </c>
      <c r="R528" s="1">
        <v>852.16971969999997</v>
      </c>
      <c r="S528" s="1">
        <v>979.76122780000003</v>
      </c>
      <c r="T528" s="1">
        <v>267.87717679999997</v>
      </c>
      <c r="U528" s="1">
        <v>300.67481880000003</v>
      </c>
      <c r="V528" s="1">
        <v>805.16823969999996</v>
      </c>
      <c r="W528" s="1">
        <v>827.7684438</v>
      </c>
      <c r="X528" s="1">
        <v>484.79673409999998</v>
      </c>
      <c r="Y528" s="1">
        <v>171.19548459999999</v>
      </c>
      <c r="Z528" s="1">
        <v>321.95890539999999</v>
      </c>
      <c r="AA528" s="1">
        <v>184.3644841</v>
      </c>
      <c r="AB528" s="1">
        <v>359.72771139999998</v>
      </c>
      <c r="AC528" s="1">
        <v>740.95387330000005</v>
      </c>
      <c r="AD528" s="1">
        <v>1687.2850880000001</v>
      </c>
      <c r="AE528" s="1">
        <v>2181.2039370000002</v>
      </c>
      <c r="AF528" s="1">
        <v>2357.9217440000002</v>
      </c>
      <c r="AG528" s="1">
        <v>1753.863562</v>
      </c>
      <c r="AH528" s="1">
        <v>2739.8942310000002</v>
      </c>
      <c r="AI528" s="1">
        <v>2668.9947630000001</v>
      </c>
      <c r="AJ528" s="1">
        <v>1814.075008</v>
      </c>
      <c r="AK528" s="1">
        <v>695.02695670000003</v>
      </c>
      <c r="AL528" s="1">
        <v>942.92682850000006</v>
      </c>
      <c r="AM528" s="1">
        <v>1258.314333</v>
      </c>
      <c r="AN528" s="1">
        <v>1772.8609369999999</v>
      </c>
      <c r="AO528" s="1">
        <v>1807.3508360000001</v>
      </c>
      <c r="AP528" s="1">
        <v>941.36557779999998</v>
      </c>
      <c r="AQ528" s="1">
        <v>202.7186591</v>
      </c>
      <c r="AR528" s="1">
        <v>57.542606630000002</v>
      </c>
      <c r="AS528" s="1">
        <v>387.0774285</v>
      </c>
      <c r="AV528" s="1">
        <v>1286.32</v>
      </c>
      <c r="AW528">
        <f t="shared" si="8"/>
        <v>1148.626341566591</v>
      </c>
    </row>
    <row r="529" spans="1:49" x14ac:dyDescent="0.2">
      <c r="A529" s="1">
        <v>1287.92</v>
      </c>
      <c r="B529" s="1">
        <v>2513.0267199999998</v>
      </c>
      <c r="C529" s="1">
        <v>2358.833149</v>
      </c>
      <c r="D529" s="1">
        <v>2453.553758</v>
      </c>
      <c r="E529" s="1">
        <v>3701.314042</v>
      </c>
      <c r="F529" s="1">
        <v>2992.6131230000001</v>
      </c>
      <c r="G529" s="1">
        <v>769.57274050000001</v>
      </c>
      <c r="H529" s="1">
        <v>921.62082940000005</v>
      </c>
      <c r="I529" s="1">
        <v>911.28543000000002</v>
      </c>
      <c r="J529" s="1">
        <v>520.07232880000004</v>
      </c>
      <c r="K529" s="1">
        <v>435.99869990000002</v>
      </c>
      <c r="L529" s="1">
        <v>988.54138820000003</v>
      </c>
      <c r="M529" s="1">
        <v>856.57698070000004</v>
      </c>
      <c r="N529" s="1">
        <v>1074.7895840000001</v>
      </c>
      <c r="O529" s="1">
        <v>1310.498388</v>
      </c>
      <c r="P529" s="1">
        <v>1057.3306009999999</v>
      </c>
      <c r="Q529" s="1">
        <v>927.41733869999996</v>
      </c>
      <c r="R529" s="1">
        <v>1067.8228140000001</v>
      </c>
      <c r="S529" s="1">
        <v>1236.694837</v>
      </c>
      <c r="T529" s="1">
        <v>375.17883619999998</v>
      </c>
      <c r="U529" s="1">
        <v>385.39796109999997</v>
      </c>
      <c r="V529" s="1">
        <v>936.31800139999996</v>
      </c>
      <c r="W529" s="1">
        <v>977.57231030000003</v>
      </c>
      <c r="X529" s="1">
        <v>599.52468720000002</v>
      </c>
      <c r="Y529" s="1">
        <v>235.9457227</v>
      </c>
      <c r="Z529" s="1">
        <v>403.73051429999998</v>
      </c>
      <c r="AA529" s="1">
        <v>241.15666329999999</v>
      </c>
      <c r="AB529" s="1">
        <v>443.12268840000002</v>
      </c>
      <c r="AC529" s="1">
        <v>864.03192449999995</v>
      </c>
      <c r="AD529" s="1">
        <v>1967.6633609999999</v>
      </c>
      <c r="AE529" s="1">
        <v>2471.3208909999998</v>
      </c>
      <c r="AF529" s="1">
        <v>2698.6495150000001</v>
      </c>
      <c r="AG529" s="1">
        <v>1964.497887</v>
      </c>
      <c r="AH529" s="1">
        <v>3209.4623889999998</v>
      </c>
      <c r="AI529" s="1">
        <v>3131.1134189999998</v>
      </c>
      <c r="AJ529" s="1">
        <v>2119.7590399999999</v>
      </c>
      <c r="AK529" s="1">
        <v>664.50349229999995</v>
      </c>
      <c r="AL529" s="1">
        <v>981.22724170000004</v>
      </c>
      <c r="AM529" s="1">
        <v>1417.286926</v>
      </c>
      <c r="AN529" s="1">
        <v>2058.0071349999998</v>
      </c>
      <c r="AO529" s="1">
        <v>2110.1597489999999</v>
      </c>
      <c r="AP529" s="1">
        <v>1109.462415</v>
      </c>
      <c r="AQ529" s="1">
        <v>223.5312112</v>
      </c>
      <c r="AR529" s="1">
        <v>54.868957289999997</v>
      </c>
      <c r="AS529" s="1">
        <v>456.84701510000002</v>
      </c>
      <c r="AV529" s="1">
        <v>1287.92</v>
      </c>
      <c r="AW529">
        <f t="shared" si="8"/>
        <v>1322.6796069588634</v>
      </c>
    </row>
    <row r="530" spans="1:49" x14ac:dyDescent="0.2">
      <c r="A530" s="1">
        <v>1289.52</v>
      </c>
      <c r="B530" s="1">
        <v>2924.4344809999998</v>
      </c>
      <c r="C530" s="1">
        <v>2649.0154429999998</v>
      </c>
      <c r="D530" s="1">
        <v>2728.3990840000001</v>
      </c>
      <c r="E530" s="1">
        <v>4167.8425280000001</v>
      </c>
      <c r="F530" s="1">
        <v>3426.249233</v>
      </c>
      <c r="G530" s="1">
        <v>938.43531670000004</v>
      </c>
      <c r="H530" s="1">
        <v>1010.366101</v>
      </c>
      <c r="I530" s="1">
        <v>976.22125930000004</v>
      </c>
      <c r="J530" s="1">
        <v>567.86601299999995</v>
      </c>
      <c r="K530" s="1">
        <v>534.87144990000002</v>
      </c>
      <c r="L530" s="1">
        <v>1148.688157</v>
      </c>
      <c r="M530" s="1">
        <v>891.87419539999996</v>
      </c>
      <c r="N530" s="1">
        <v>1155.8694379999999</v>
      </c>
      <c r="O530" s="1">
        <v>1445.9344739999999</v>
      </c>
      <c r="P530" s="1">
        <v>1140.9472900000001</v>
      </c>
      <c r="Q530" s="1">
        <v>1065.323879</v>
      </c>
      <c r="R530" s="1">
        <v>1349.7322160000001</v>
      </c>
      <c r="S530" s="1">
        <v>1448.2719790000001</v>
      </c>
      <c r="T530" s="1">
        <v>402.97728389999997</v>
      </c>
      <c r="U530" s="1">
        <v>427.99455510000001</v>
      </c>
      <c r="V530" s="1">
        <v>1119.4215139999999</v>
      </c>
      <c r="W530" s="1">
        <v>1118.541221</v>
      </c>
      <c r="X530" s="1">
        <v>694.91580169999997</v>
      </c>
      <c r="Y530" s="1">
        <v>278.53392220000001</v>
      </c>
      <c r="Z530" s="1">
        <v>476.34292640000001</v>
      </c>
      <c r="AA530" s="1">
        <v>293.11578839999999</v>
      </c>
      <c r="AB530" s="1">
        <v>456.34435539999998</v>
      </c>
      <c r="AC530" s="1">
        <v>967.37727440000003</v>
      </c>
      <c r="AD530" s="1">
        <v>2320.0661329999998</v>
      </c>
      <c r="AE530" s="1">
        <v>2903.053977</v>
      </c>
      <c r="AF530" s="1">
        <v>3136.6520139999998</v>
      </c>
      <c r="AG530" s="1">
        <v>2256.2053529999998</v>
      </c>
      <c r="AH530" s="1">
        <v>3770.7661039999998</v>
      </c>
      <c r="AI530" s="1">
        <v>3656.8180470000002</v>
      </c>
      <c r="AJ530" s="1">
        <v>2532.0382789999999</v>
      </c>
      <c r="AK530" s="1">
        <v>833.16700549999996</v>
      </c>
      <c r="AL530" s="1">
        <v>1194.0182850000001</v>
      </c>
      <c r="AM530" s="1">
        <v>1657.8552709999999</v>
      </c>
      <c r="AN530" s="1">
        <v>2397.2801509999999</v>
      </c>
      <c r="AO530" s="1">
        <v>2485.8926799999999</v>
      </c>
      <c r="AP530" s="1">
        <v>1314.969742</v>
      </c>
      <c r="AQ530" s="1">
        <v>256.78227459999999</v>
      </c>
      <c r="AR530" s="1">
        <v>61.646776430000003</v>
      </c>
      <c r="AS530" s="1">
        <v>554.59912999999995</v>
      </c>
      <c r="AV530" s="1">
        <v>1289.52</v>
      </c>
      <c r="AW530">
        <f t="shared" si="8"/>
        <v>1525.8572364165907</v>
      </c>
    </row>
    <row r="531" spans="1:49" x14ac:dyDescent="0.2">
      <c r="A531" s="1">
        <v>1291.1199999999999</v>
      </c>
      <c r="B531" s="1">
        <v>3480.1176540000001</v>
      </c>
      <c r="C531" s="1">
        <v>3074.566683</v>
      </c>
      <c r="D531" s="1">
        <v>3123.7648009999998</v>
      </c>
      <c r="E531" s="1">
        <v>4787.7730300000003</v>
      </c>
      <c r="F531" s="1">
        <v>3932.1854560000002</v>
      </c>
      <c r="G531" s="1">
        <v>1077.6936559999999</v>
      </c>
      <c r="H531" s="1">
        <v>1051.335356</v>
      </c>
      <c r="I531" s="1">
        <v>1042.273985</v>
      </c>
      <c r="J531" s="1">
        <v>630.92340430000002</v>
      </c>
      <c r="K531" s="1">
        <v>670.72100220000004</v>
      </c>
      <c r="L531" s="1">
        <v>1386.162969</v>
      </c>
      <c r="M531" s="1">
        <v>1080.4785010000001</v>
      </c>
      <c r="N531" s="1">
        <v>1380.311273</v>
      </c>
      <c r="O531" s="1">
        <v>1725.0136170000001</v>
      </c>
      <c r="P531" s="1">
        <v>1377.9777489999999</v>
      </c>
      <c r="Q531" s="1">
        <v>1281.2863990000001</v>
      </c>
      <c r="R531" s="1">
        <v>1580.6915939999999</v>
      </c>
      <c r="S531" s="1">
        <v>1707.257746</v>
      </c>
      <c r="T531" s="1">
        <v>453.14098790000003</v>
      </c>
      <c r="U531" s="1">
        <v>425.8417877</v>
      </c>
      <c r="V531" s="1">
        <v>1195.7960189999999</v>
      </c>
      <c r="W531" s="1">
        <v>1250.3839479999999</v>
      </c>
      <c r="X531" s="1">
        <v>780.81592379999995</v>
      </c>
      <c r="Y531" s="1">
        <v>272.40864440000001</v>
      </c>
      <c r="Z531" s="1">
        <v>514.19029829999999</v>
      </c>
      <c r="AA531" s="1">
        <v>340.07891740000002</v>
      </c>
      <c r="AB531" s="1">
        <v>512.66406440000003</v>
      </c>
      <c r="AC531" s="1">
        <v>1031.747192</v>
      </c>
      <c r="AD531" s="1">
        <v>2734.1136190000002</v>
      </c>
      <c r="AE531" s="1">
        <v>3544.6033379999999</v>
      </c>
      <c r="AF531" s="1">
        <v>3812.840674</v>
      </c>
      <c r="AG531" s="1">
        <v>2600.8116869999999</v>
      </c>
      <c r="AH531" s="1">
        <v>4404.4026540000004</v>
      </c>
      <c r="AI531" s="1">
        <v>4321.6401599999999</v>
      </c>
      <c r="AJ531" s="1">
        <v>2984.6183740000001</v>
      </c>
      <c r="AK531" s="1">
        <v>918.73166409999999</v>
      </c>
      <c r="AL531" s="1">
        <v>1395.3113559999999</v>
      </c>
      <c r="AM531" s="1">
        <v>1989.3308059999999</v>
      </c>
      <c r="AN531" s="1">
        <v>2853.9972929999999</v>
      </c>
      <c r="AO531" s="1">
        <v>2918.1469219999999</v>
      </c>
      <c r="AP531" s="1">
        <v>1554.1046369999999</v>
      </c>
      <c r="AQ531" s="1">
        <v>290.20595220000001</v>
      </c>
      <c r="AR531" s="1">
        <v>34.393007300000001</v>
      </c>
      <c r="AS531" s="1">
        <v>583.91932029999998</v>
      </c>
      <c r="AV531" s="1">
        <v>1291.1199999999999</v>
      </c>
      <c r="AW531">
        <f t="shared" si="8"/>
        <v>1775.1994118704549</v>
      </c>
    </row>
    <row r="532" spans="1:49" x14ac:dyDescent="0.2">
      <c r="A532" s="1">
        <v>1292.72</v>
      </c>
      <c r="B532" s="1">
        <v>4326.8990439999998</v>
      </c>
      <c r="C532" s="1">
        <v>3728.8156199999999</v>
      </c>
      <c r="D532" s="1">
        <v>3686.5283589999999</v>
      </c>
      <c r="E532" s="1">
        <v>5534.9089290000002</v>
      </c>
      <c r="F532" s="1">
        <v>4527.8477519999997</v>
      </c>
      <c r="G532" s="1">
        <v>1214.4675589999999</v>
      </c>
      <c r="H532" s="1">
        <v>1211.251319</v>
      </c>
      <c r="I532" s="1">
        <v>1221.926287</v>
      </c>
      <c r="J532" s="1">
        <v>757.76418550000005</v>
      </c>
      <c r="K532" s="1">
        <v>763.66420960000005</v>
      </c>
      <c r="L532" s="1">
        <v>1651.0256549999999</v>
      </c>
      <c r="M532" s="1">
        <v>1334.6499080000001</v>
      </c>
      <c r="N532" s="1">
        <v>1666.603644</v>
      </c>
      <c r="O532" s="1">
        <v>2063.9791279999999</v>
      </c>
      <c r="P532" s="1">
        <v>1662.260076</v>
      </c>
      <c r="Q532" s="1">
        <v>1545.8307259999999</v>
      </c>
      <c r="R532" s="1">
        <v>1847.5103750000001</v>
      </c>
      <c r="S532" s="1">
        <v>2027.192556</v>
      </c>
      <c r="T532" s="1">
        <v>538.45269789999998</v>
      </c>
      <c r="U532" s="1">
        <v>510.79684170000002</v>
      </c>
      <c r="V532" s="1">
        <v>1371.3301750000001</v>
      </c>
      <c r="W532" s="1">
        <v>1446.554963</v>
      </c>
      <c r="X532" s="1">
        <v>888.79089239999996</v>
      </c>
      <c r="Y532" s="1">
        <v>324.02701889999997</v>
      </c>
      <c r="Z532" s="1">
        <v>623.70392479999998</v>
      </c>
      <c r="AA532" s="1">
        <v>440.68310509999998</v>
      </c>
      <c r="AB532" s="1">
        <v>606.89030579999996</v>
      </c>
      <c r="AC532" s="1">
        <v>1225.073222</v>
      </c>
      <c r="AD532" s="1">
        <v>3269.3174359999998</v>
      </c>
      <c r="AE532" s="1">
        <v>4263.2748000000001</v>
      </c>
      <c r="AF532" s="1">
        <v>4463.1183270000001</v>
      </c>
      <c r="AG532" s="1">
        <v>3008.0597389999998</v>
      </c>
      <c r="AH532" s="1">
        <v>5040.6092850000005</v>
      </c>
      <c r="AI532" s="1">
        <v>5057.0655210000004</v>
      </c>
      <c r="AJ532" s="1">
        <v>3542.6535180000001</v>
      </c>
      <c r="AK532" s="1">
        <v>1218.1230559999999</v>
      </c>
      <c r="AL532" s="1">
        <v>1726.189267</v>
      </c>
      <c r="AM532" s="1">
        <v>2307.813525</v>
      </c>
      <c r="AN532" s="1">
        <v>3215.2901299999999</v>
      </c>
      <c r="AO532" s="1">
        <v>3316.439742</v>
      </c>
      <c r="AP532" s="1">
        <v>1836.032737</v>
      </c>
      <c r="AQ532" s="1">
        <v>362.34777250000002</v>
      </c>
      <c r="AR532" s="1">
        <v>66.390306809999998</v>
      </c>
      <c r="AS532" s="1">
        <v>703.24169849999998</v>
      </c>
      <c r="AV532" s="1">
        <v>1292.72</v>
      </c>
      <c r="AW532">
        <f t="shared" si="8"/>
        <v>2094.2135304434091</v>
      </c>
    </row>
    <row r="533" spans="1:49" x14ac:dyDescent="0.2">
      <c r="A533" s="1">
        <v>1294.31</v>
      </c>
      <c r="B533" s="1">
        <v>5071.0899909999998</v>
      </c>
      <c r="C533" s="1">
        <v>4373.8166869999995</v>
      </c>
      <c r="D533" s="1">
        <v>4268.3586050000004</v>
      </c>
      <c r="E533" s="1">
        <v>6256.31927</v>
      </c>
      <c r="F533" s="1">
        <v>5109.7791870000001</v>
      </c>
      <c r="G533" s="1">
        <v>1344.591101</v>
      </c>
      <c r="H533" s="1">
        <v>1366.3967050000001</v>
      </c>
      <c r="I533" s="1">
        <v>1343.103693</v>
      </c>
      <c r="J533" s="1">
        <v>772.85374779999995</v>
      </c>
      <c r="K533" s="1">
        <v>830.55791850000003</v>
      </c>
      <c r="L533" s="1">
        <v>1843.0931760000001</v>
      </c>
      <c r="M533" s="1">
        <v>1513.614129</v>
      </c>
      <c r="N533" s="1">
        <v>1896.997944</v>
      </c>
      <c r="O533" s="1">
        <v>2374.8851300000001</v>
      </c>
      <c r="P533" s="1">
        <v>1953.4947529999999</v>
      </c>
      <c r="Q533" s="1">
        <v>1649.1375029999999</v>
      </c>
      <c r="R533" s="1">
        <v>1932.0460849999999</v>
      </c>
      <c r="S533" s="1">
        <v>2156.881926</v>
      </c>
      <c r="T533" s="1">
        <v>632.92944480000006</v>
      </c>
      <c r="U533" s="1">
        <v>614.54832420000002</v>
      </c>
      <c r="V533" s="1">
        <v>1578.8011980000001</v>
      </c>
      <c r="W533" s="1">
        <v>1620.1401559999999</v>
      </c>
      <c r="X533" s="1">
        <v>1004.597967</v>
      </c>
      <c r="Y533" s="1">
        <v>402.12903010000002</v>
      </c>
      <c r="Z533" s="1">
        <v>753.46366690000002</v>
      </c>
      <c r="AA533" s="1">
        <v>516.37111730000004</v>
      </c>
      <c r="AB533" s="1">
        <v>710.84870750000005</v>
      </c>
      <c r="AC533" s="1">
        <v>1314.87547</v>
      </c>
      <c r="AD533" s="1">
        <v>3642.2206040000001</v>
      </c>
      <c r="AE533" s="1">
        <v>4929.1684400000004</v>
      </c>
      <c r="AF533" s="1">
        <v>5109.3477640000001</v>
      </c>
      <c r="AG533" s="1">
        <v>3390.7323289999999</v>
      </c>
      <c r="AH533" s="1">
        <v>5462.3146239999996</v>
      </c>
      <c r="AI533" s="1">
        <v>5508.931278</v>
      </c>
      <c r="AJ533" s="1">
        <v>3789.9321599999998</v>
      </c>
      <c r="AK533" s="1">
        <v>1412.2753319999999</v>
      </c>
      <c r="AL533" s="1">
        <v>1985.2691030000001</v>
      </c>
      <c r="AM533" s="1">
        <v>2542.249116</v>
      </c>
      <c r="AN533" s="1">
        <v>3411.601631</v>
      </c>
      <c r="AO533" s="1">
        <v>3547.6340930000001</v>
      </c>
      <c r="AP533" s="1">
        <v>2014.1282329999999</v>
      </c>
      <c r="AQ533" s="1">
        <v>411.25040430000001</v>
      </c>
      <c r="AR533" s="1">
        <v>72.709902970000002</v>
      </c>
      <c r="AS533" s="1">
        <v>715.12322859999995</v>
      </c>
      <c r="AV533" s="1">
        <v>1294.31</v>
      </c>
      <c r="AW533">
        <f t="shared" si="8"/>
        <v>2344.3320653629548</v>
      </c>
    </row>
    <row r="534" spans="1:49" x14ac:dyDescent="0.2">
      <c r="A534" s="1">
        <v>1295.9100000000001</v>
      </c>
      <c r="B534" s="1">
        <v>5573.801794</v>
      </c>
      <c r="C534" s="1">
        <v>5013.024281</v>
      </c>
      <c r="D534" s="1">
        <v>4957.62435</v>
      </c>
      <c r="E534" s="1">
        <v>7094.7616150000003</v>
      </c>
      <c r="F534" s="1">
        <v>5688.8627820000002</v>
      </c>
      <c r="G534" s="1">
        <v>1353.6612029999999</v>
      </c>
      <c r="H534" s="1">
        <v>1509.4856440000001</v>
      </c>
      <c r="I534" s="1">
        <v>1506.0374320000001</v>
      </c>
      <c r="J534" s="1">
        <v>878.15176050000002</v>
      </c>
      <c r="K534" s="1">
        <v>992.40468180000005</v>
      </c>
      <c r="L534" s="1">
        <v>2127.0653320000001</v>
      </c>
      <c r="M534" s="1">
        <v>1765.0482930000001</v>
      </c>
      <c r="N534" s="1">
        <v>2222.0655539999998</v>
      </c>
      <c r="O534" s="1">
        <v>2771.2573240000002</v>
      </c>
      <c r="P534" s="1">
        <v>2316.301563</v>
      </c>
      <c r="Q534" s="1">
        <v>1798.000671</v>
      </c>
      <c r="R534" s="1">
        <v>1956.604116</v>
      </c>
      <c r="S534" s="1">
        <v>2212.5686660000001</v>
      </c>
      <c r="T534" s="1">
        <v>638.97396839999999</v>
      </c>
      <c r="U534" s="1">
        <v>735.02483719999998</v>
      </c>
      <c r="V534" s="1">
        <v>1812.7234350000001</v>
      </c>
      <c r="W534" s="1">
        <v>1833.3225460000001</v>
      </c>
      <c r="X534" s="1">
        <v>1052.5229710000001</v>
      </c>
      <c r="Y534" s="1">
        <v>412.17465879999997</v>
      </c>
      <c r="Z534" s="1">
        <v>819.12080800000001</v>
      </c>
      <c r="AA534" s="1">
        <v>598.28857270000003</v>
      </c>
      <c r="AB534" s="1">
        <v>855.2020344</v>
      </c>
      <c r="AC534" s="1">
        <v>1447.002602</v>
      </c>
      <c r="AD534" s="1">
        <v>3905.2203949999998</v>
      </c>
      <c r="AE534" s="1">
        <v>5422.118579</v>
      </c>
      <c r="AF534" s="1">
        <v>5598.4574490000005</v>
      </c>
      <c r="AG534" s="1">
        <v>3775.7551060000001</v>
      </c>
      <c r="AH534" s="1">
        <v>5787.3586779999996</v>
      </c>
      <c r="AI534" s="1">
        <v>5872.0345269999998</v>
      </c>
      <c r="AJ534" s="1">
        <v>3975.7598579999999</v>
      </c>
      <c r="AK534" s="1">
        <v>1697.5340590000001</v>
      </c>
      <c r="AL534" s="1">
        <v>2284.5736459999998</v>
      </c>
      <c r="AM534" s="1">
        <v>2748.2403869999998</v>
      </c>
      <c r="AN534" s="1">
        <v>3550.3975890000002</v>
      </c>
      <c r="AO534" s="1">
        <v>3774.4871800000001</v>
      </c>
      <c r="AP534" s="1">
        <v>2235.8253</v>
      </c>
      <c r="AQ534" s="1">
        <v>553.91079830000001</v>
      </c>
      <c r="AR534" s="1">
        <v>175.36016599999999</v>
      </c>
      <c r="AS534" s="1">
        <v>793.12658199999998</v>
      </c>
      <c r="AV534" s="1">
        <v>1295.9100000000001</v>
      </c>
      <c r="AW534">
        <f t="shared" si="8"/>
        <v>2592.9828135249995</v>
      </c>
    </row>
    <row r="535" spans="1:49" x14ac:dyDescent="0.2">
      <c r="A535" s="1">
        <v>1297.51</v>
      </c>
      <c r="B535" s="1">
        <v>5642.5656980000003</v>
      </c>
      <c r="C535" s="1">
        <v>5446.6727559999999</v>
      </c>
      <c r="D535" s="1">
        <v>5552.6343619999998</v>
      </c>
      <c r="E535" s="1">
        <v>7765.3134639999998</v>
      </c>
      <c r="F535" s="1">
        <v>6172.6872190000004</v>
      </c>
      <c r="G535" s="1">
        <v>1349.5776269999999</v>
      </c>
      <c r="H535" s="1">
        <v>1601.7179679999999</v>
      </c>
      <c r="I535" s="1">
        <v>1558.5615760000001</v>
      </c>
      <c r="J535" s="1">
        <v>774.33217070000001</v>
      </c>
      <c r="K535" s="1">
        <v>902.46704390000002</v>
      </c>
      <c r="L535" s="1">
        <v>2139.364763</v>
      </c>
      <c r="M535" s="1">
        <v>1944.6295130000001</v>
      </c>
      <c r="N535" s="1">
        <v>2436.2121189999998</v>
      </c>
      <c r="O535" s="1">
        <v>3009.9829020000002</v>
      </c>
      <c r="P535" s="1">
        <v>2536.277067</v>
      </c>
      <c r="Q535" s="1">
        <v>1904.4350999999999</v>
      </c>
      <c r="R535" s="1">
        <v>1946.192356</v>
      </c>
      <c r="S535" s="1">
        <v>2215.3713659999999</v>
      </c>
      <c r="T535" s="1">
        <v>642.26900220000005</v>
      </c>
      <c r="U535" s="1">
        <v>781.76926219999996</v>
      </c>
      <c r="V535" s="1">
        <v>1881.054075</v>
      </c>
      <c r="W535" s="1">
        <v>1883.756562</v>
      </c>
      <c r="X535" s="1">
        <v>1097.3460009999999</v>
      </c>
      <c r="Y535" s="1">
        <v>420.8553106</v>
      </c>
      <c r="Z535" s="1">
        <v>868.80090959999995</v>
      </c>
      <c r="AA535" s="1">
        <v>606.40965600000004</v>
      </c>
      <c r="AB535" s="1">
        <v>970.70161570000005</v>
      </c>
      <c r="AC535" s="1">
        <v>1556.3032679999999</v>
      </c>
      <c r="AD535" s="1">
        <v>4058.0369019999998</v>
      </c>
      <c r="AE535" s="1">
        <v>5662.8394879999996</v>
      </c>
      <c r="AF535" s="1">
        <v>5825.964363</v>
      </c>
      <c r="AG535" s="1">
        <v>4070.756543</v>
      </c>
      <c r="AH535" s="1">
        <v>5941.3985400000001</v>
      </c>
      <c r="AI535" s="1">
        <v>5983.1008819999997</v>
      </c>
      <c r="AJ535" s="1">
        <v>3946.6392740000001</v>
      </c>
      <c r="AK535" s="1">
        <v>1891.0533600000001</v>
      </c>
      <c r="AL535" s="1">
        <v>2456.5856589999999</v>
      </c>
      <c r="AM535" s="1">
        <v>2833.5558339999998</v>
      </c>
      <c r="AN535" s="1">
        <v>3503.8209069999998</v>
      </c>
      <c r="AO535" s="1">
        <v>3733.7304589999999</v>
      </c>
      <c r="AP535" s="1">
        <v>2233.2495199999998</v>
      </c>
      <c r="AQ535" s="1">
        <v>642.81161559999998</v>
      </c>
      <c r="AR535" s="1">
        <v>239.0323224</v>
      </c>
      <c r="AS535" s="1">
        <v>747.20870839999998</v>
      </c>
      <c r="AV535" s="1">
        <v>1297.51</v>
      </c>
      <c r="AW535">
        <f t="shared" si="8"/>
        <v>2713.1373888704552</v>
      </c>
    </row>
    <row r="536" spans="1:49" x14ac:dyDescent="0.2">
      <c r="A536" s="1">
        <v>1299.1099999999999</v>
      </c>
      <c r="B536" s="1">
        <v>5626.164323</v>
      </c>
      <c r="C536" s="1">
        <v>5714.5706989999999</v>
      </c>
      <c r="D536" s="1">
        <v>5951.6659300000001</v>
      </c>
      <c r="E536" s="1">
        <v>8236.8779599999998</v>
      </c>
      <c r="F536" s="1">
        <v>6460.735412</v>
      </c>
      <c r="G536" s="1">
        <v>1312.342983</v>
      </c>
      <c r="H536" s="1">
        <v>1786.867778</v>
      </c>
      <c r="I536" s="1">
        <v>1735.495899</v>
      </c>
      <c r="J536" s="1">
        <v>820.56320259999995</v>
      </c>
      <c r="K536" s="1">
        <v>920.35039670000003</v>
      </c>
      <c r="L536" s="1">
        <v>2173.9426570000001</v>
      </c>
      <c r="M536" s="1">
        <v>2019.1520290000001</v>
      </c>
      <c r="N536" s="1">
        <v>2580.2946910000001</v>
      </c>
      <c r="O536" s="1">
        <v>3148.4481719999999</v>
      </c>
      <c r="P536" s="1">
        <v>2647.8726609999999</v>
      </c>
      <c r="Q536" s="1">
        <v>1870.140496</v>
      </c>
      <c r="R536" s="1">
        <v>1862.870674</v>
      </c>
      <c r="S536" s="1">
        <v>2162.5420210000002</v>
      </c>
      <c r="T536" s="1">
        <v>659.1429875</v>
      </c>
      <c r="U536" s="1">
        <v>799.00733049999997</v>
      </c>
      <c r="V536" s="1">
        <v>1950.13886</v>
      </c>
      <c r="W536" s="1">
        <v>1946.6966170000001</v>
      </c>
      <c r="X536" s="1">
        <v>1116.03286</v>
      </c>
      <c r="Y536" s="1">
        <v>408.05095829999999</v>
      </c>
      <c r="Z536" s="1">
        <v>873.68666810000002</v>
      </c>
      <c r="AA536" s="1">
        <v>606.85711760000004</v>
      </c>
      <c r="AB536" s="1">
        <v>1056.227343</v>
      </c>
      <c r="AC536" s="1">
        <v>1636.583251</v>
      </c>
      <c r="AD536" s="1">
        <v>4106.0958929999997</v>
      </c>
      <c r="AE536" s="1">
        <v>5736.4139539999996</v>
      </c>
      <c r="AF536" s="1">
        <v>5832.9425760000004</v>
      </c>
      <c r="AG536" s="1">
        <v>4199.3365020000001</v>
      </c>
      <c r="AH536" s="1">
        <v>5990.0226769999999</v>
      </c>
      <c r="AI536" s="1">
        <v>6026.2758970000004</v>
      </c>
      <c r="AJ536" s="1">
        <v>3866.6901739999998</v>
      </c>
      <c r="AK536" s="1">
        <v>2005.915913</v>
      </c>
      <c r="AL536" s="1">
        <v>2565.3878810000001</v>
      </c>
      <c r="AM536" s="1">
        <v>2860.5324970000001</v>
      </c>
      <c r="AN536" s="1">
        <v>3448.394452</v>
      </c>
      <c r="AO536" s="1">
        <v>3691.8524900000002</v>
      </c>
      <c r="AP536" s="1">
        <v>2260.9007379999998</v>
      </c>
      <c r="AQ536" s="1">
        <v>733.76693990000001</v>
      </c>
      <c r="AR536" s="1">
        <v>302.10331150000002</v>
      </c>
      <c r="AS536" s="1">
        <v>710.39512119999995</v>
      </c>
      <c r="AV536" s="1">
        <v>1299.1099999999999</v>
      </c>
      <c r="AW536">
        <f t="shared" si="8"/>
        <v>2782.2806589522734</v>
      </c>
    </row>
    <row r="537" spans="1:49" x14ac:dyDescent="0.2">
      <c r="A537" s="1">
        <v>1300.71</v>
      </c>
      <c r="B537" s="1">
        <v>5492.6145189999997</v>
      </c>
      <c r="C537" s="1">
        <v>5851.3095030000004</v>
      </c>
      <c r="D537" s="1">
        <v>6209.2420030000003</v>
      </c>
      <c r="E537" s="1">
        <v>8529.5524540000006</v>
      </c>
      <c r="F537" s="1">
        <v>6667.7130669999997</v>
      </c>
      <c r="G537" s="1">
        <v>1301.2912920000001</v>
      </c>
      <c r="H537" s="1">
        <v>1927.6634449999999</v>
      </c>
      <c r="I537" s="1">
        <v>1817.117299</v>
      </c>
      <c r="J537" s="1">
        <v>848.33021540000004</v>
      </c>
      <c r="K537" s="1">
        <v>940.13440879999996</v>
      </c>
      <c r="L537" s="1">
        <v>2223.4330409999998</v>
      </c>
      <c r="M537" s="1">
        <v>2105.938631</v>
      </c>
      <c r="N537" s="1">
        <v>2635.7160130000002</v>
      </c>
      <c r="O537" s="1">
        <v>3197.6195830000001</v>
      </c>
      <c r="P537" s="1">
        <v>2714.3961720000002</v>
      </c>
      <c r="Q537" s="1">
        <v>1876.9927210000001</v>
      </c>
      <c r="R537" s="1">
        <v>1769.655375</v>
      </c>
      <c r="S537" s="1">
        <v>2102.441347</v>
      </c>
      <c r="T537" s="1">
        <v>675.60435919999998</v>
      </c>
      <c r="U537" s="1">
        <v>872.83619429999999</v>
      </c>
      <c r="V537" s="1">
        <v>1981.2035100000001</v>
      </c>
      <c r="W537" s="1">
        <v>1954.0199620000001</v>
      </c>
      <c r="X537" s="1">
        <v>1089.755052</v>
      </c>
      <c r="Y537" s="1">
        <v>434.35585620000001</v>
      </c>
      <c r="Z537" s="1">
        <v>869.34934229999999</v>
      </c>
      <c r="AA537" s="1">
        <v>582.28513020000003</v>
      </c>
      <c r="AB537" s="1">
        <v>1073.7676710000001</v>
      </c>
      <c r="AC537" s="1">
        <v>1675.7911710000001</v>
      </c>
      <c r="AD537" s="1">
        <v>4042.0059550000001</v>
      </c>
      <c r="AE537" s="1">
        <v>5637.4332809999996</v>
      </c>
      <c r="AF537" s="1">
        <v>5748.6889570000003</v>
      </c>
      <c r="AG537" s="1">
        <v>4259.3262340000001</v>
      </c>
      <c r="AH537" s="1">
        <v>5978.7566349999997</v>
      </c>
      <c r="AI537" s="1">
        <v>5994.1564959999996</v>
      </c>
      <c r="AJ537" s="1">
        <v>3835.6494250000001</v>
      </c>
      <c r="AK537" s="1">
        <v>2097.5186650000001</v>
      </c>
      <c r="AL537" s="1">
        <v>2628.6915979999999</v>
      </c>
      <c r="AM537" s="1">
        <v>2782.7959609999998</v>
      </c>
      <c r="AN537" s="1">
        <v>3337.055343</v>
      </c>
      <c r="AO537" s="1">
        <v>3609.7789400000001</v>
      </c>
      <c r="AP537" s="1">
        <v>2270.984492</v>
      </c>
      <c r="AQ537" s="1">
        <v>764.13942039999995</v>
      </c>
      <c r="AR537" s="1">
        <v>363.40435559999997</v>
      </c>
      <c r="AS537" s="1">
        <v>797.24275479999994</v>
      </c>
      <c r="AV537" s="1">
        <v>1300.71</v>
      </c>
      <c r="AW537">
        <f t="shared" si="8"/>
        <v>2808.3581329590907</v>
      </c>
    </row>
    <row r="538" spans="1:49" x14ac:dyDescent="0.2">
      <c r="A538" s="1">
        <v>1302.3</v>
      </c>
      <c r="B538" s="1">
        <v>5247.8702210000001</v>
      </c>
      <c r="C538" s="1">
        <v>5800.5519299999996</v>
      </c>
      <c r="D538" s="1">
        <v>6249.8483269999997</v>
      </c>
      <c r="E538" s="1">
        <v>8565.7256419999994</v>
      </c>
      <c r="F538" s="1">
        <v>6666.334398</v>
      </c>
      <c r="G538" s="1">
        <v>1257.9251360000001</v>
      </c>
      <c r="H538" s="1">
        <v>1995.816182</v>
      </c>
      <c r="I538" s="1">
        <v>1847.1883720000001</v>
      </c>
      <c r="J538" s="1">
        <v>918.18713170000001</v>
      </c>
      <c r="K538" s="1">
        <v>1012.975882</v>
      </c>
      <c r="L538" s="1">
        <v>2249.6384880000001</v>
      </c>
      <c r="M538" s="1">
        <v>2059.7092320000002</v>
      </c>
      <c r="N538" s="1">
        <v>2625.4502299999999</v>
      </c>
      <c r="O538" s="1">
        <v>3187.3462079999999</v>
      </c>
      <c r="P538" s="1">
        <v>2693.2362010000002</v>
      </c>
      <c r="Q538" s="1">
        <v>1796.926843</v>
      </c>
      <c r="R538" s="1">
        <v>1662.657831</v>
      </c>
      <c r="S538" s="1">
        <v>2012.4098389999999</v>
      </c>
      <c r="T538" s="1">
        <v>711.59868859999995</v>
      </c>
      <c r="U538" s="1">
        <v>926.91014040000005</v>
      </c>
      <c r="V538" s="1">
        <v>2009.7623020000001</v>
      </c>
      <c r="W538" s="1">
        <v>1933.480969</v>
      </c>
      <c r="X538" s="1">
        <v>1066.8840720000001</v>
      </c>
      <c r="Y538" s="1">
        <v>402.50996889999999</v>
      </c>
      <c r="Z538" s="1">
        <v>879.31732529999999</v>
      </c>
      <c r="AA538" s="1">
        <v>601.8707177</v>
      </c>
      <c r="AB538" s="1">
        <v>1133.2881850000001</v>
      </c>
      <c r="AC538" s="1">
        <v>1655.775635</v>
      </c>
      <c r="AD538" s="1">
        <v>3925.0699159999999</v>
      </c>
      <c r="AE538" s="1">
        <v>5509.7315710000003</v>
      </c>
      <c r="AF538" s="1">
        <v>5631.9288859999997</v>
      </c>
      <c r="AG538" s="1">
        <v>4227.6598050000002</v>
      </c>
      <c r="AH538" s="1">
        <v>5786.637334</v>
      </c>
      <c r="AI538" s="1">
        <v>5788.3424000000005</v>
      </c>
      <c r="AJ538" s="1">
        <v>3664.1195710000002</v>
      </c>
      <c r="AK538" s="1">
        <v>2125.4213970000001</v>
      </c>
      <c r="AL538" s="1">
        <v>2590.593785</v>
      </c>
      <c r="AM538" s="1">
        <v>2700.0889240000001</v>
      </c>
      <c r="AN538" s="1">
        <v>3212.9120899999998</v>
      </c>
      <c r="AO538" s="1">
        <v>3491.6125820000002</v>
      </c>
      <c r="AP538" s="1">
        <v>2219.96344</v>
      </c>
      <c r="AQ538" s="1">
        <v>832.41741300000001</v>
      </c>
      <c r="AR538" s="1">
        <v>420.14953129999998</v>
      </c>
      <c r="AS538" s="1">
        <v>752.96282229999997</v>
      </c>
      <c r="AV538" s="1">
        <v>1302.3</v>
      </c>
      <c r="AW538">
        <f t="shared" si="8"/>
        <v>2773.8819901181819</v>
      </c>
    </row>
    <row r="539" spans="1:49" x14ac:dyDescent="0.2">
      <c r="A539" s="1">
        <v>1303.9000000000001</v>
      </c>
      <c r="B539" s="1">
        <v>4896.4967379999998</v>
      </c>
      <c r="C539" s="1">
        <v>5570.4949690000003</v>
      </c>
      <c r="D539" s="1">
        <v>6063.7991579999998</v>
      </c>
      <c r="E539" s="1">
        <v>8297.8747089999997</v>
      </c>
      <c r="F539" s="1">
        <v>6398.0221259999998</v>
      </c>
      <c r="G539" s="1">
        <v>1147.781369</v>
      </c>
      <c r="H539" s="1">
        <v>1902.4228929999999</v>
      </c>
      <c r="I539" s="1">
        <v>1747.8345549999999</v>
      </c>
      <c r="J539" s="1">
        <v>806.2792938</v>
      </c>
      <c r="K539" s="1">
        <v>911.46875269999998</v>
      </c>
      <c r="L539" s="1">
        <v>2071.947267</v>
      </c>
      <c r="M539" s="1">
        <v>1955.8122960000001</v>
      </c>
      <c r="N539" s="1">
        <v>2525.4200310000001</v>
      </c>
      <c r="O539" s="1">
        <v>3050.0080330000001</v>
      </c>
      <c r="P539" s="1">
        <v>2575.6775499999999</v>
      </c>
      <c r="Q539" s="1">
        <v>1647.2111420000001</v>
      </c>
      <c r="R539" s="1">
        <v>1489.7770559999999</v>
      </c>
      <c r="S539" s="1">
        <v>1872.2760559999999</v>
      </c>
      <c r="T539" s="1">
        <v>720.48868289999996</v>
      </c>
      <c r="U539" s="1">
        <v>944.69487570000001</v>
      </c>
      <c r="V539" s="1">
        <v>1903.246633</v>
      </c>
      <c r="W539" s="1">
        <v>1808.7197080000001</v>
      </c>
      <c r="X539" s="1">
        <v>1017.382831</v>
      </c>
      <c r="Y539" s="1">
        <v>421.18754230000002</v>
      </c>
      <c r="Z539" s="1">
        <v>864.65043019999996</v>
      </c>
      <c r="AA539" s="1">
        <v>577.85946950000005</v>
      </c>
      <c r="AB539" s="1">
        <v>1086.3658889999999</v>
      </c>
      <c r="AC539" s="1">
        <v>1542.108088</v>
      </c>
      <c r="AD539" s="1">
        <v>3628.2991360000001</v>
      </c>
      <c r="AE539" s="1">
        <v>5171.6543000000001</v>
      </c>
      <c r="AF539" s="1">
        <v>5291.2419739999996</v>
      </c>
      <c r="AG539" s="1">
        <v>4069.8483809999998</v>
      </c>
      <c r="AH539" s="1">
        <v>5439.1759160000001</v>
      </c>
      <c r="AI539" s="1">
        <v>5414.6018389999999</v>
      </c>
      <c r="AJ539" s="1">
        <v>3377.1288340000001</v>
      </c>
      <c r="AK539" s="1">
        <v>2030.4524429999999</v>
      </c>
      <c r="AL539" s="1">
        <v>2462.302819</v>
      </c>
      <c r="AM539" s="1">
        <v>2486.5369110000001</v>
      </c>
      <c r="AN539" s="1">
        <v>2901.8617439999998</v>
      </c>
      <c r="AO539" s="1">
        <v>3197.281864</v>
      </c>
      <c r="AP539" s="1">
        <v>2089.4259320000001</v>
      </c>
      <c r="AQ539" s="1">
        <v>802.48640869999997</v>
      </c>
      <c r="AR539" s="1">
        <v>404.02148299999999</v>
      </c>
      <c r="AS539" s="1">
        <v>662.24938580000003</v>
      </c>
      <c r="AV539" s="1">
        <v>1303.9000000000001</v>
      </c>
      <c r="AW539">
        <f t="shared" si="8"/>
        <v>2619.2244889681824</v>
      </c>
    </row>
    <row r="540" spans="1:49" x14ac:dyDescent="0.2">
      <c r="A540" s="1">
        <v>1305.5</v>
      </c>
      <c r="B540" s="1">
        <v>4527.7678980000001</v>
      </c>
      <c r="C540" s="1">
        <v>5284.9612669999997</v>
      </c>
      <c r="D540" s="1">
        <v>5813.2801170000002</v>
      </c>
      <c r="E540" s="1">
        <v>7929.9596089999995</v>
      </c>
      <c r="F540" s="1">
        <v>6128.0360460000002</v>
      </c>
      <c r="G540" s="1">
        <v>1096.8168310000001</v>
      </c>
      <c r="H540" s="1">
        <v>1850.5776069999999</v>
      </c>
      <c r="I540" s="1">
        <v>1731.906978</v>
      </c>
      <c r="J540" s="1">
        <v>822.52917820000005</v>
      </c>
      <c r="K540" s="1">
        <v>910.86980270000004</v>
      </c>
      <c r="L540" s="1">
        <v>2001.461906</v>
      </c>
      <c r="M540" s="1">
        <v>1907.356266</v>
      </c>
      <c r="N540" s="1">
        <v>2388.4052240000001</v>
      </c>
      <c r="O540" s="1">
        <v>2887.2047259999999</v>
      </c>
      <c r="P540" s="1">
        <v>2455.4604250000002</v>
      </c>
      <c r="Q540" s="1">
        <v>1585.9678799999999</v>
      </c>
      <c r="R540" s="1">
        <v>1383.864617</v>
      </c>
      <c r="S540" s="1">
        <v>1712.0396800000001</v>
      </c>
      <c r="T540" s="1">
        <v>645.69704230000002</v>
      </c>
      <c r="U540" s="1">
        <v>905.5589549</v>
      </c>
      <c r="V540" s="1">
        <v>1827.082165</v>
      </c>
      <c r="W540" s="1">
        <v>1720.670513</v>
      </c>
      <c r="X540" s="1">
        <v>948.03994339999997</v>
      </c>
      <c r="Y540" s="1">
        <v>396.65138969999998</v>
      </c>
      <c r="Z540" s="1">
        <v>837.23988970000005</v>
      </c>
      <c r="AA540" s="1">
        <v>573.60268340000005</v>
      </c>
      <c r="AB540" s="1">
        <v>1095.854918</v>
      </c>
      <c r="AC540" s="1">
        <v>1531.077102</v>
      </c>
      <c r="AD540" s="1">
        <v>3425.2592239999999</v>
      </c>
      <c r="AE540" s="1">
        <v>4836.2154579999997</v>
      </c>
      <c r="AF540" s="1">
        <v>4953.319203</v>
      </c>
      <c r="AG540" s="1">
        <v>3870.2402280000001</v>
      </c>
      <c r="AH540" s="1">
        <v>5065.6348950000001</v>
      </c>
      <c r="AI540" s="1">
        <v>5043.4944180000002</v>
      </c>
      <c r="AJ540" s="1">
        <v>3117.656825</v>
      </c>
      <c r="AK540" s="1">
        <v>1966.405827</v>
      </c>
      <c r="AL540" s="1">
        <v>2358.375622</v>
      </c>
      <c r="AM540" s="1">
        <v>2407.382568</v>
      </c>
      <c r="AN540" s="1">
        <v>2748.0413229999999</v>
      </c>
      <c r="AO540" s="1">
        <v>3008.0666310000001</v>
      </c>
      <c r="AP540" s="1">
        <v>1944.31458</v>
      </c>
      <c r="AQ540" s="1">
        <v>835.12331900000004</v>
      </c>
      <c r="AR540" s="1">
        <v>462.88856529999998</v>
      </c>
      <c r="AS540" s="1">
        <v>650.9050714</v>
      </c>
      <c r="AV540" s="1">
        <v>1305.5</v>
      </c>
      <c r="AW540">
        <f t="shared" si="8"/>
        <v>2490.7560094772725</v>
      </c>
    </row>
    <row r="541" spans="1:49" x14ac:dyDescent="0.2">
      <c r="A541" s="1">
        <v>1307.0899999999999</v>
      </c>
      <c r="B541" s="1">
        <v>4114.0660509999998</v>
      </c>
      <c r="C541" s="1">
        <v>4846.9991289999998</v>
      </c>
      <c r="D541" s="1">
        <v>5351.0481929999996</v>
      </c>
      <c r="E541" s="1">
        <v>7297.7687859999996</v>
      </c>
      <c r="F541" s="1">
        <v>5612.7930310000002</v>
      </c>
      <c r="G541" s="1">
        <v>975.75692400000003</v>
      </c>
      <c r="H541" s="1">
        <v>1678.0657619999999</v>
      </c>
      <c r="I541" s="1">
        <v>1563.6796119999999</v>
      </c>
      <c r="J541" s="1">
        <v>721.78496719999998</v>
      </c>
      <c r="K541" s="1">
        <v>809.11866299999997</v>
      </c>
      <c r="L541" s="1">
        <v>1829.8106310000001</v>
      </c>
      <c r="M541" s="1">
        <v>1761.5838510000001</v>
      </c>
      <c r="N541" s="1">
        <v>2242.959875</v>
      </c>
      <c r="O541" s="1">
        <v>2696.6958100000002</v>
      </c>
      <c r="P541" s="1">
        <v>2299.0140310000002</v>
      </c>
      <c r="Q541" s="1">
        <v>1429.575188</v>
      </c>
      <c r="R541" s="1">
        <v>1191.6839500000001</v>
      </c>
      <c r="S541" s="1">
        <v>1512.8374020000001</v>
      </c>
      <c r="T541" s="1">
        <v>554.74074559999997</v>
      </c>
      <c r="U541" s="1">
        <v>792.97663739999996</v>
      </c>
      <c r="V541" s="1">
        <v>1629.5545440000001</v>
      </c>
      <c r="W541" s="1">
        <v>1563.6534160000001</v>
      </c>
      <c r="X541" s="1">
        <v>837.95258679999995</v>
      </c>
      <c r="Y541" s="1">
        <v>319.3386059</v>
      </c>
      <c r="Z541" s="1">
        <v>719.26549920000002</v>
      </c>
      <c r="AA541" s="1">
        <v>501.25736560000001</v>
      </c>
      <c r="AB541" s="1">
        <v>1010.1408259999999</v>
      </c>
      <c r="AC541" s="1">
        <v>1396.371234</v>
      </c>
      <c r="AD541" s="1">
        <v>3096.1757499999999</v>
      </c>
      <c r="AE541" s="1">
        <v>4372.0004140000001</v>
      </c>
      <c r="AF541" s="1">
        <v>4457.2000719999996</v>
      </c>
      <c r="AG541" s="1">
        <v>3503.0492880000002</v>
      </c>
      <c r="AH541" s="1">
        <v>4586.4795869999998</v>
      </c>
      <c r="AI541" s="1">
        <v>4568.3282550000004</v>
      </c>
      <c r="AJ541" s="1">
        <v>2794.6831219999999</v>
      </c>
      <c r="AK541" s="1">
        <v>1829.615556</v>
      </c>
      <c r="AL541" s="1">
        <v>2196.2548069999998</v>
      </c>
      <c r="AM541" s="1">
        <v>2201.394225</v>
      </c>
      <c r="AN541" s="1">
        <v>2467.3563869999998</v>
      </c>
      <c r="AO541" s="1">
        <v>2704.0238380000001</v>
      </c>
      <c r="AP541" s="1">
        <v>1759.4548339999999</v>
      </c>
      <c r="AQ541" s="1">
        <v>801.56790439999997</v>
      </c>
      <c r="AR541" s="1">
        <v>454.79055699999998</v>
      </c>
      <c r="AS541" s="1">
        <v>578.46964149999997</v>
      </c>
      <c r="AV541" s="1">
        <v>1307.0899999999999</v>
      </c>
      <c r="AW541">
        <f t="shared" si="8"/>
        <v>2264.3485807863635</v>
      </c>
    </row>
    <row r="542" spans="1:49" x14ac:dyDescent="0.2">
      <c r="A542" s="1">
        <v>1308.69</v>
      </c>
      <c r="B542" s="1">
        <v>3678.0077889999998</v>
      </c>
      <c r="C542" s="1">
        <v>4479.2996640000001</v>
      </c>
      <c r="D542" s="1">
        <v>4982.1260320000001</v>
      </c>
      <c r="E542" s="1">
        <v>6726.1334589999997</v>
      </c>
      <c r="F542" s="1">
        <v>5091.6384669999998</v>
      </c>
      <c r="G542" s="1">
        <v>810.91560909999998</v>
      </c>
      <c r="H542" s="1">
        <v>1584.835636</v>
      </c>
      <c r="I542" s="1">
        <v>1507.5949820000001</v>
      </c>
      <c r="J542" s="1">
        <v>708.78054940000004</v>
      </c>
      <c r="K542" s="1">
        <v>775.73495509999998</v>
      </c>
      <c r="L542" s="1">
        <v>1683.7987869999999</v>
      </c>
      <c r="M542" s="1">
        <v>1606.7606000000001</v>
      </c>
      <c r="N542" s="1">
        <v>2013.9980270000001</v>
      </c>
      <c r="O542" s="1">
        <v>2423.1634640000002</v>
      </c>
      <c r="P542" s="1">
        <v>2064.1568090000001</v>
      </c>
      <c r="Q542" s="1">
        <v>1303.0092950000001</v>
      </c>
      <c r="R542" s="1">
        <v>1115.362024</v>
      </c>
      <c r="S542" s="1">
        <v>1394.1571550000001</v>
      </c>
      <c r="T542" s="1">
        <v>502.03105060000001</v>
      </c>
      <c r="U542" s="1">
        <v>719.86503089999997</v>
      </c>
      <c r="V542" s="1">
        <v>1509.8436799999999</v>
      </c>
      <c r="W542" s="1">
        <v>1428.0227159999999</v>
      </c>
      <c r="X542" s="1">
        <v>781.54078509999999</v>
      </c>
      <c r="Y542" s="1">
        <v>337.0234246</v>
      </c>
      <c r="Z542" s="1">
        <v>691.80418880000002</v>
      </c>
      <c r="AA542" s="1">
        <v>449.76623089999998</v>
      </c>
      <c r="AB542" s="1">
        <v>909.00629760000004</v>
      </c>
      <c r="AC542" s="1">
        <v>1293.6875970000001</v>
      </c>
      <c r="AD542" s="1">
        <v>2861.3628220000001</v>
      </c>
      <c r="AE542" s="1">
        <v>4018.7516300000002</v>
      </c>
      <c r="AF542" s="1">
        <v>4068.8011769999998</v>
      </c>
      <c r="AG542" s="1">
        <v>3212.30089</v>
      </c>
      <c r="AH542" s="1">
        <v>4191.1524010000003</v>
      </c>
      <c r="AI542" s="1">
        <v>4164.5599899999997</v>
      </c>
      <c r="AJ542" s="1">
        <v>2523.6187009999999</v>
      </c>
      <c r="AK542" s="1">
        <v>1649.092758</v>
      </c>
      <c r="AL542" s="1">
        <v>1966.8001059999999</v>
      </c>
      <c r="AM542" s="1">
        <v>1990.857334</v>
      </c>
      <c r="AN542" s="1">
        <v>2238.3981829999998</v>
      </c>
      <c r="AO542" s="1">
        <v>2464.098982</v>
      </c>
      <c r="AP542" s="1">
        <v>1603.754981</v>
      </c>
      <c r="AQ542" s="1">
        <v>749.89134560000002</v>
      </c>
      <c r="AR542" s="1">
        <v>430.93294689999999</v>
      </c>
      <c r="AS542" s="1">
        <v>521.51142330000005</v>
      </c>
      <c r="AV542" s="1">
        <v>1308.69</v>
      </c>
      <c r="AW542">
        <f t="shared" si="8"/>
        <v>2073.3624994522729</v>
      </c>
    </row>
    <row r="543" spans="1:49" x14ac:dyDescent="0.2">
      <c r="A543" s="1">
        <v>1310.28</v>
      </c>
      <c r="B543" s="1">
        <v>3360.8782339999998</v>
      </c>
      <c r="C543" s="1">
        <v>4086.5796460000001</v>
      </c>
      <c r="D543" s="1">
        <v>4545.0476550000003</v>
      </c>
      <c r="E543" s="1">
        <v>6141.8019210000002</v>
      </c>
      <c r="F543" s="1">
        <v>4696.8348239999996</v>
      </c>
      <c r="G543" s="1">
        <v>838.04683839999996</v>
      </c>
      <c r="H543" s="1">
        <v>1580.558346</v>
      </c>
      <c r="I543" s="1">
        <v>1428.6755969999999</v>
      </c>
      <c r="J543" s="1">
        <v>636.59552040000005</v>
      </c>
      <c r="K543" s="1">
        <v>674.40972099999999</v>
      </c>
      <c r="L543" s="1">
        <v>1554.3659889999999</v>
      </c>
      <c r="M543" s="1">
        <v>1501.932041</v>
      </c>
      <c r="N543" s="1">
        <v>1901.0908440000001</v>
      </c>
      <c r="O543" s="1">
        <v>2287.9377260000001</v>
      </c>
      <c r="P543" s="1">
        <v>1943.224203</v>
      </c>
      <c r="Q543" s="1">
        <v>1198.1874439999999</v>
      </c>
      <c r="R543" s="1">
        <v>1013.459964</v>
      </c>
      <c r="S543" s="1">
        <v>1310.643313</v>
      </c>
      <c r="T543" s="1">
        <v>536.77349549999997</v>
      </c>
      <c r="U543" s="1">
        <v>730.17552069999999</v>
      </c>
      <c r="V543" s="1">
        <v>1407.223755</v>
      </c>
      <c r="W543" s="1">
        <v>1313.0155540000001</v>
      </c>
      <c r="X543" s="1">
        <v>732.22741110000004</v>
      </c>
      <c r="Y543" s="1">
        <v>305.0172192</v>
      </c>
      <c r="Z543" s="1">
        <v>639.72145279999995</v>
      </c>
      <c r="AA543" s="1">
        <v>439.72056049999998</v>
      </c>
      <c r="AB543" s="1">
        <v>859.61400739999999</v>
      </c>
      <c r="AC543" s="1">
        <v>1176.2718620000001</v>
      </c>
      <c r="AD543" s="1">
        <v>2547.2716599999999</v>
      </c>
      <c r="AE543" s="1">
        <v>3582.5486679999999</v>
      </c>
      <c r="AF543" s="1">
        <v>3650.7647790000001</v>
      </c>
      <c r="AG543" s="1">
        <v>2920.3489009999998</v>
      </c>
      <c r="AH543" s="1">
        <v>3760.4242730000001</v>
      </c>
      <c r="AI543" s="1">
        <v>3727.9662210000001</v>
      </c>
      <c r="AJ543" s="1">
        <v>2324.9716530000001</v>
      </c>
      <c r="AK543" s="1">
        <v>1575.0971139999999</v>
      </c>
      <c r="AL543" s="1">
        <v>1808.6540849999999</v>
      </c>
      <c r="AM543" s="1">
        <v>1839.4287529999999</v>
      </c>
      <c r="AN543" s="1">
        <v>2122.5950760000001</v>
      </c>
      <c r="AO543" s="1">
        <v>2338.4318159999998</v>
      </c>
      <c r="AP543" s="1">
        <v>1525.6975749999999</v>
      </c>
      <c r="AQ543" s="1">
        <v>728.11052949999998</v>
      </c>
      <c r="AR543" s="1">
        <v>437.66407620000001</v>
      </c>
      <c r="AS543" s="1">
        <v>524.45302409999999</v>
      </c>
      <c r="AV543" s="1">
        <v>1310.28</v>
      </c>
      <c r="AW543">
        <f t="shared" si="8"/>
        <v>1914.8740652000001</v>
      </c>
    </row>
    <row r="544" spans="1:49" x14ac:dyDescent="0.2">
      <c r="A544" s="1">
        <v>1311.88</v>
      </c>
      <c r="B544" s="1">
        <v>2978.3167549999998</v>
      </c>
      <c r="C544" s="1">
        <v>3662.0186629999998</v>
      </c>
      <c r="D544" s="1">
        <v>4081.7327479999999</v>
      </c>
      <c r="E544" s="1">
        <v>5490.4481089999999</v>
      </c>
      <c r="F544" s="1">
        <v>4199.7159499999998</v>
      </c>
      <c r="G544" s="1">
        <v>756.16741249999995</v>
      </c>
      <c r="H544" s="1">
        <v>1444.450707</v>
      </c>
      <c r="I544" s="1">
        <v>1301.1296649999999</v>
      </c>
      <c r="J544" s="1">
        <v>569.83518289999995</v>
      </c>
      <c r="K544" s="1">
        <v>604.25970919999997</v>
      </c>
      <c r="L544" s="1">
        <v>1341.7775469999999</v>
      </c>
      <c r="M544" s="1">
        <v>1321.4551160000001</v>
      </c>
      <c r="N544" s="1">
        <v>1707.1723280000001</v>
      </c>
      <c r="O544" s="1">
        <v>2050.1190689999999</v>
      </c>
      <c r="P544" s="1">
        <v>1714.3298090000001</v>
      </c>
      <c r="Q544" s="1">
        <v>1008.0933240000001</v>
      </c>
      <c r="R544" s="1">
        <v>854.36277270000005</v>
      </c>
      <c r="S544" s="1">
        <v>1131.38212</v>
      </c>
      <c r="T544" s="1">
        <v>490.32789910000002</v>
      </c>
      <c r="U544" s="1">
        <v>692.59662790000004</v>
      </c>
      <c r="V544" s="1">
        <v>1292.017505</v>
      </c>
      <c r="W544" s="1">
        <v>1195.3433419999999</v>
      </c>
      <c r="X544" s="1">
        <v>645.41532970000003</v>
      </c>
      <c r="Y544" s="1">
        <v>265.24564529999998</v>
      </c>
      <c r="Z544" s="1">
        <v>541.23992129999999</v>
      </c>
      <c r="AA544" s="1">
        <v>371.58591680000001</v>
      </c>
      <c r="AB544" s="1">
        <v>793.75805009999999</v>
      </c>
      <c r="AC544" s="1">
        <v>1075.2896860000001</v>
      </c>
      <c r="AD544" s="1">
        <v>2291.1648829999999</v>
      </c>
      <c r="AE544" s="1">
        <v>3234.6567639999998</v>
      </c>
      <c r="AF544" s="1">
        <v>3293.1559590000002</v>
      </c>
      <c r="AG544" s="1">
        <v>2612.2442980000001</v>
      </c>
      <c r="AH544" s="1">
        <v>3353.8603790000002</v>
      </c>
      <c r="AI544" s="1">
        <v>3322.4120699999999</v>
      </c>
      <c r="AJ544" s="1">
        <v>2039.207185</v>
      </c>
      <c r="AK544" s="1">
        <v>1402.431149</v>
      </c>
      <c r="AL544" s="1">
        <v>1656.196434</v>
      </c>
      <c r="AM544" s="1">
        <v>1607.776748</v>
      </c>
      <c r="AN544" s="1">
        <v>1796.4896940000001</v>
      </c>
      <c r="AO544" s="1">
        <v>1993.1049290000001</v>
      </c>
      <c r="AP544" s="1">
        <v>1316.430869</v>
      </c>
      <c r="AQ544" s="1">
        <v>627.69090719999997</v>
      </c>
      <c r="AR544" s="1">
        <v>391.0265675</v>
      </c>
      <c r="AS544" s="1">
        <v>487.02847430000003</v>
      </c>
      <c r="AV544" s="1">
        <v>1311.88</v>
      </c>
      <c r="AW544">
        <f t="shared" si="8"/>
        <v>1704.6469141022724</v>
      </c>
    </row>
    <row r="545" spans="1:49" x14ac:dyDescent="0.2">
      <c r="A545" s="1">
        <v>1313.47</v>
      </c>
      <c r="B545" s="1">
        <v>2616.8541169999999</v>
      </c>
      <c r="C545" s="1">
        <v>3214.1905459999998</v>
      </c>
      <c r="D545" s="1">
        <v>3598.06952</v>
      </c>
      <c r="E545" s="1">
        <v>4903.3916149999995</v>
      </c>
      <c r="F545" s="1">
        <v>3738.3670780000002</v>
      </c>
      <c r="G545" s="1">
        <v>645.50555259999999</v>
      </c>
      <c r="H545" s="1">
        <v>1203.9980909999999</v>
      </c>
      <c r="I545" s="1">
        <v>1095.6396669999999</v>
      </c>
      <c r="J545" s="1">
        <v>482.39911910000001</v>
      </c>
      <c r="K545" s="1">
        <v>522.97880450000002</v>
      </c>
      <c r="L545" s="1">
        <v>1196.393045</v>
      </c>
      <c r="M545" s="1">
        <v>1179.5038970000001</v>
      </c>
      <c r="N545" s="1">
        <v>1531.4850289999999</v>
      </c>
      <c r="O545" s="1">
        <v>1833.200826</v>
      </c>
      <c r="P545" s="1">
        <v>1560.252804</v>
      </c>
      <c r="Q545" s="1">
        <v>917.35949549999998</v>
      </c>
      <c r="R545" s="1">
        <v>720.02675390000002</v>
      </c>
      <c r="S545" s="1">
        <v>970.61555229999999</v>
      </c>
      <c r="T545" s="1">
        <v>413.63693189999998</v>
      </c>
      <c r="U545" s="1">
        <v>595.86258050000004</v>
      </c>
      <c r="V545" s="1">
        <v>1111.936226</v>
      </c>
      <c r="W545" s="1">
        <v>1041.4489100000001</v>
      </c>
      <c r="X545" s="1">
        <v>569.75311320000003</v>
      </c>
      <c r="Y545" s="1">
        <v>239.44292709999999</v>
      </c>
      <c r="Z545" s="1">
        <v>490.8336468</v>
      </c>
      <c r="AA545" s="1">
        <v>327.70500070000003</v>
      </c>
      <c r="AB545" s="1">
        <v>708.64394000000004</v>
      </c>
      <c r="AC545" s="1">
        <v>955.88957170000003</v>
      </c>
      <c r="AD545" s="1">
        <v>2008.227944</v>
      </c>
      <c r="AE545" s="1">
        <v>2814.1468319999999</v>
      </c>
      <c r="AF545" s="1">
        <v>2904.5454759999998</v>
      </c>
      <c r="AG545" s="1">
        <v>2324.6580300000001</v>
      </c>
      <c r="AH545" s="1">
        <v>2932.9687180000001</v>
      </c>
      <c r="AI545" s="1">
        <v>2901.1483400000002</v>
      </c>
      <c r="AJ545" s="1">
        <v>1769.0819120000001</v>
      </c>
      <c r="AK545" s="1">
        <v>1223.6716530000001</v>
      </c>
      <c r="AL545" s="1">
        <v>1417.4239680000001</v>
      </c>
      <c r="AM545" s="1">
        <v>1423.649568</v>
      </c>
      <c r="AN545" s="1">
        <v>1585.656074</v>
      </c>
      <c r="AO545" s="1">
        <v>1764.6580280000001</v>
      </c>
      <c r="AP545" s="1">
        <v>1172.077389</v>
      </c>
      <c r="AQ545" s="1">
        <v>582.23220800000001</v>
      </c>
      <c r="AR545" s="1">
        <v>332.86018189999999</v>
      </c>
      <c r="AS545" s="1">
        <v>326.11751349999997</v>
      </c>
      <c r="AV545" s="1">
        <v>1313.47</v>
      </c>
      <c r="AW545">
        <f t="shared" si="8"/>
        <v>1497.0115499136357</v>
      </c>
    </row>
    <row r="546" spans="1:49" x14ac:dyDescent="0.2">
      <c r="A546" s="1">
        <v>1315.07</v>
      </c>
      <c r="B546" s="1">
        <v>2260.1467699999998</v>
      </c>
      <c r="C546" s="1">
        <v>2849.9862349999999</v>
      </c>
      <c r="D546" s="1">
        <v>3205.9404279999999</v>
      </c>
      <c r="E546" s="1">
        <v>4317.6548300000004</v>
      </c>
      <c r="F546" s="1">
        <v>3268.68768</v>
      </c>
      <c r="G546" s="1">
        <v>563.96661500000005</v>
      </c>
      <c r="H546" s="1">
        <v>1081.017282</v>
      </c>
      <c r="I546" s="1">
        <v>962.95949810000002</v>
      </c>
      <c r="J546" s="1">
        <v>356.3354769</v>
      </c>
      <c r="K546" s="1">
        <v>427.22374250000001</v>
      </c>
      <c r="L546" s="1">
        <v>1043.5263339999999</v>
      </c>
      <c r="M546" s="1">
        <v>1055.2724390000001</v>
      </c>
      <c r="N546" s="1">
        <v>1326.0400569999999</v>
      </c>
      <c r="O546" s="1">
        <v>1598.0275959999999</v>
      </c>
      <c r="P546" s="1">
        <v>1376.2329179999999</v>
      </c>
      <c r="Q546" s="1">
        <v>823.56408160000001</v>
      </c>
      <c r="R546" s="1">
        <v>639.50306190000003</v>
      </c>
      <c r="S546" s="1">
        <v>844.66828850000002</v>
      </c>
      <c r="T546" s="1">
        <v>299.70897400000001</v>
      </c>
      <c r="U546" s="1">
        <v>500.85902820000001</v>
      </c>
      <c r="V546" s="1">
        <v>970.22262869999997</v>
      </c>
      <c r="W546" s="1">
        <v>930.74935730000004</v>
      </c>
      <c r="X546" s="1">
        <v>488.27789840000003</v>
      </c>
      <c r="Y546" s="1">
        <v>223.5947146</v>
      </c>
      <c r="Z546" s="1">
        <v>436.70239029999999</v>
      </c>
      <c r="AA546" s="1">
        <v>271.76050930000002</v>
      </c>
      <c r="AB546" s="1">
        <v>610.81146909999995</v>
      </c>
      <c r="AC546" s="1">
        <v>840.58572579999998</v>
      </c>
      <c r="AD546" s="1">
        <v>1783.0748410000001</v>
      </c>
      <c r="AE546" s="1">
        <v>2469.3554690000001</v>
      </c>
      <c r="AF546" s="1">
        <v>2516.5783379999998</v>
      </c>
      <c r="AG546" s="1">
        <v>2004.643875</v>
      </c>
      <c r="AH546" s="1">
        <v>2546.337254</v>
      </c>
      <c r="AI546" s="1">
        <v>2516.3658</v>
      </c>
      <c r="AJ546" s="1">
        <v>1514.406712</v>
      </c>
      <c r="AK546" s="1">
        <v>1063.821119</v>
      </c>
      <c r="AL546" s="1">
        <v>1267.862057</v>
      </c>
      <c r="AM546" s="1">
        <v>1237.1097299999999</v>
      </c>
      <c r="AN546" s="1">
        <v>1388.4082330000001</v>
      </c>
      <c r="AO546" s="1">
        <v>1536.2850840000001</v>
      </c>
      <c r="AP546" s="1">
        <v>1018.3625</v>
      </c>
      <c r="AQ546" s="1">
        <v>483.72272629999998</v>
      </c>
      <c r="AR546" s="1">
        <v>273.73896250000001</v>
      </c>
      <c r="AS546" s="1">
        <v>294.75130510000002</v>
      </c>
      <c r="AV546" s="1">
        <v>1315.07</v>
      </c>
      <c r="AW546">
        <f t="shared" si="8"/>
        <v>1306.5647735250002</v>
      </c>
    </row>
    <row r="547" spans="1:49" x14ac:dyDescent="0.2">
      <c r="A547" s="1">
        <v>1316.66</v>
      </c>
      <c r="B547" s="1">
        <v>2005.7597089999999</v>
      </c>
      <c r="C547" s="1">
        <v>2569.322349</v>
      </c>
      <c r="D547" s="1">
        <v>2896.4993209999998</v>
      </c>
      <c r="E547" s="1">
        <v>3877.0915289999998</v>
      </c>
      <c r="F547" s="1">
        <v>2917.0286219999998</v>
      </c>
      <c r="G547" s="1">
        <v>507.65880670000001</v>
      </c>
      <c r="H547" s="1">
        <v>1055.8279130000001</v>
      </c>
      <c r="I547" s="1">
        <v>936.03732820000005</v>
      </c>
      <c r="J547" s="1">
        <v>398.07239920000001</v>
      </c>
      <c r="K547" s="1">
        <v>388.85125379999999</v>
      </c>
      <c r="L547" s="1">
        <v>924.14554420000002</v>
      </c>
      <c r="M547" s="1">
        <v>937.34050230000003</v>
      </c>
      <c r="N547" s="1">
        <v>1226.0513599999999</v>
      </c>
      <c r="O547" s="1">
        <v>1454.925761</v>
      </c>
      <c r="P547" s="1">
        <v>1241.3083810000001</v>
      </c>
      <c r="Q547" s="1">
        <v>724.7978531</v>
      </c>
      <c r="R547" s="1">
        <v>539.31564319999995</v>
      </c>
      <c r="S547" s="1">
        <v>713.74393980000002</v>
      </c>
      <c r="T547" s="1">
        <v>268.68382969999999</v>
      </c>
      <c r="U547" s="1">
        <v>467.12875750000001</v>
      </c>
      <c r="V547" s="1">
        <v>911.27655389999995</v>
      </c>
      <c r="W547" s="1">
        <v>860.60463389999995</v>
      </c>
      <c r="X547" s="1">
        <v>470.38967380000003</v>
      </c>
      <c r="Y547" s="1">
        <v>201.8809411</v>
      </c>
      <c r="Z547" s="1">
        <v>391.25733689999998</v>
      </c>
      <c r="AA547" s="1">
        <v>247.88370810000001</v>
      </c>
      <c r="AB547" s="1">
        <v>551.26327979999996</v>
      </c>
      <c r="AC547" s="1">
        <v>763.9380592</v>
      </c>
      <c r="AD547" s="1">
        <v>1590.4566990000001</v>
      </c>
      <c r="AE547" s="1">
        <v>2200.1049560000001</v>
      </c>
      <c r="AF547" s="1">
        <v>2237.4052430000002</v>
      </c>
      <c r="AG547" s="1">
        <v>1784.1270179999999</v>
      </c>
      <c r="AH547" s="1">
        <v>2261.3139219999998</v>
      </c>
      <c r="AI547" s="1">
        <v>2255.886618</v>
      </c>
      <c r="AJ547" s="1">
        <v>1358.403875</v>
      </c>
      <c r="AK547" s="1">
        <v>922.53060059999996</v>
      </c>
      <c r="AL547" s="1">
        <v>1079.7589129999999</v>
      </c>
      <c r="AM547" s="1">
        <v>1084.122595</v>
      </c>
      <c r="AN547" s="1">
        <v>1224.517317</v>
      </c>
      <c r="AO547" s="1">
        <v>1356.1600530000001</v>
      </c>
      <c r="AP547" s="1">
        <v>881.03441750000002</v>
      </c>
      <c r="AQ547" s="1">
        <v>418.3307509</v>
      </c>
      <c r="AR547" s="1">
        <v>250.61694879999999</v>
      </c>
      <c r="AS547" s="1">
        <v>292.64100910000002</v>
      </c>
      <c r="AV547" s="1">
        <v>1316.66</v>
      </c>
      <c r="AW547">
        <f t="shared" si="8"/>
        <v>1173.7612710295452</v>
      </c>
    </row>
    <row r="548" spans="1:49" x14ac:dyDescent="0.2">
      <c r="A548" s="1">
        <v>1318.26</v>
      </c>
      <c r="B548" s="1">
        <v>1751.000765</v>
      </c>
      <c r="C548" s="1">
        <v>2250.9440519999998</v>
      </c>
      <c r="D548" s="1">
        <v>2554.7571579999999</v>
      </c>
      <c r="E548" s="1">
        <v>3465.6640109999998</v>
      </c>
      <c r="F548" s="1">
        <v>2631.883593</v>
      </c>
      <c r="G548" s="1">
        <v>466.84747179999999</v>
      </c>
      <c r="H548" s="1">
        <v>957.94388800000002</v>
      </c>
      <c r="I548" s="1">
        <v>833.93274670000005</v>
      </c>
      <c r="J548" s="1">
        <v>393.84088279999997</v>
      </c>
      <c r="K548" s="1">
        <v>427.52377910000001</v>
      </c>
      <c r="L548" s="1">
        <v>925.68164869999998</v>
      </c>
      <c r="M548" s="1">
        <v>839.7564069</v>
      </c>
      <c r="N548" s="1">
        <v>1059.221446</v>
      </c>
      <c r="O548" s="1">
        <v>1289.2221440000001</v>
      </c>
      <c r="P548" s="1">
        <v>1122.8098649999999</v>
      </c>
      <c r="Q548" s="1">
        <v>629.55374370000004</v>
      </c>
      <c r="R548" s="1">
        <v>489.70946659999998</v>
      </c>
      <c r="S548" s="1">
        <v>694.38085220000005</v>
      </c>
      <c r="T548" s="1">
        <v>305.729872</v>
      </c>
      <c r="U548" s="1">
        <v>430.1574071</v>
      </c>
      <c r="V548" s="1">
        <v>792.92069179999999</v>
      </c>
      <c r="W548" s="1">
        <v>744.54610720000005</v>
      </c>
      <c r="X548" s="1">
        <v>388.26842310000001</v>
      </c>
      <c r="Y548" s="1">
        <v>152.51582339999999</v>
      </c>
      <c r="Z548" s="1">
        <v>329.52395280000002</v>
      </c>
      <c r="AA548" s="1">
        <v>223.5315737</v>
      </c>
      <c r="AB548" s="1">
        <v>487.65057960000001</v>
      </c>
      <c r="AC548" s="1">
        <v>681.20361760000003</v>
      </c>
      <c r="AD548" s="1">
        <v>1395.0474790000001</v>
      </c>
      <c r="AE548" s="1">
        <v>1930.9289799999999</v>
      </c>
      <c r="AF548" s="1">
        <v>1962.1568600000001</v>
      </c>
      <c r="AG548" s="1">
        <v>1576.33548</v>
      </c>
      <c r="AH548" s="1">
        <v>1998.4409169999999</v>
      </c>
      <c r="AI548" s="1">
        <v>1981.0357939999999</v>
      </c>
      <c r="AJ548" s="1">
        <v>1193.4985320000001</v>
      </c>
      <c r="AK548" s="1">
        <v>806.42256599999996</v>
      </c>
      <c r="AL548" s="1">
        <v>937.9227353</v>
      </c>
      <c r="AM548" s="1">
        <v>951.32779649999998</v>
      </c>
      <c r="AN548" s="1">
        <v>1142.6458849999999</v>
      </c>
      <c r="AO548" s="1">
        <v>1253.239732</v>
      </c>
      <c r="AP548" s="1">
        <v>804.44991430000005</v>
      </c>
      <c r="AQ548" s="1">
        <v>374.91027989999998</v>
      </c>
      <c r="AR548" s="1">
        <v>227.8510349</v>
      </c>
      <c r="AS548" s="1">
        <v>285.93206809999998</v>
      </c>
      <c r="AV548" s="1">
        <v>1318.26</v>
      </c>
      <c r="AW548">
        <f t="shared" si="8"/>
        <v>1048.7015459727272</v>
      </c>
    </row>
    <row r="549" spans="1:49" x14ac:dyDescent="0.2">
      <c r="A549" s="1">
        <v>1319.85</v>
      </c>
      <c r="B549" s="1">
        <v>1619.194888</v>
      </c>
      <c r="C549" s="1">
        <v>2016.6079099999999</v>
      </c>
      <c r="D549" s="1">
        <v>2257.787726</v>
      </c>
      <c r="E549" s="1">
        <v>3062.9716819999999</v>
      </c>
      <c r="F549" s="1">
        <v>2300.5176839999999</v>
      </c>
      <c r="G549" s="1">
        <v>448.83509249999997</v>
      </c>
      <c r="H549" s="1">
        <v>892.17624490000003</v>
      </c>
      <c r="I549" s="1">
        <v>790.71676179999997</v>
      </c>
      <c r="J549" s="1">
        <v>345.89477729999999</v>
      </c>
      <c r="K549" s="1">
        <v>344.76661189999999</v>
      </c>
      <c r="L549" s="1">
        <v>749.22847009999998</v>
      </c>
      <c r="M549" s="1">
        <v>719.87703509999994</v>
      </c>
      <c r="N549" s="1">
        <v>982.46709539999995</v>
      </c>
      <c r="O549" s="1">
        <v>1183.7384079999999</v>
      </c>
      <c r="P549" s="1">
        <v>1004.065745</v>
      </c>
      <c r="Q549" s="1">
        <v>551.61953740000001</v>
      </c>
      <c r="R549" s="1">
        <v>405.93863820000001</v>
      </c>
      <c r="S549" s="1">
        <v>577.46650709999994</v>
      </c>
      <c r="T549" s="1">
        <v>238.21832789999999</v>
      </c>
      <c r="U549" s="1">
        <v>402.7363254</v>
      </c>
      <c r="V549" s="1">
        <v>766.75486550000005</v>
      </c>
      <c r="W549" s="1">
        <v>741.2337076</v>
      </c>
      <c r="X549" s="1">
        <v>395.9055535</v>
      </c>
      <c r="Y549" s="1">
        <v>193.51357630000001</v>
      </c>
      <c r="Z549" s="1">
        <v>347.97627169999998</v>
      </c>
      <c r="AA549" s="1">
        <v>217.62965220000001</v>
      </c>
      <c r="AB549" s="1">
        <v>428.07885599999997</v>
      </c>
      <c r="AC549" s="1">
        <v>615.29086729999995</v>
      </c>
      <c r="AD549" s="1">
        <v>1211.101128</v>
      </c>
      <c r="AE549" s="1">
        <v>1656.1497770000001</v>
      </c>
      <c r="AF549" s="1">
        <v>1688.1066949999999</v>
      </c>
      <c r="AG549" s="1">
        <v>1371.4172659999999</v>
      </c>
      <c r="AH549" s="1">
        <v>1736.223268</v>
      </c>
      <c r="AI549" s="1">
        <v>1721.9068769999999</v>
      </c>
      <c r="AJ549" s="1">
        <v>1026.8558029999999</v>
      </c>
      <c r="AK549" s="1">
        <v>712.42233339999996</v>
      </c>
      <c r="AL549" s="1">
        <v>835.6302852</v>
      </c>
      <c r="AM549" s="1">
        <v>851.65638630000001</v>
      </c>
      <c r="AN549" s="1">
        <v>975.7164841</v>
      </c>
      <c r="AO549" s="1">
        <v>1110.026617</v>
      </c>
      <c r="AP549" s="1">
        <v>765.45718499999998</v>
      </c>
      <c r="AQ549" s="1">
        <v>401.1095929</v>
      </c>
      <c r="AR549" s="1">
        <v>248.17525499999999</v>
      </c>
      <c r="AS549" s="1">
        <v>222.31563650000001</v>
      </c>
      <c r="AV549" s="1">
        <v>1319.85</v>
      </c>
      <c r="AW549">
        <f t="shared" si="8"/>
        <v>934.89725926136373</v>
      </c>
    </row>
    <row r="550" spans="1:49" x14ac:dyDescent="0.2">
      <c r="A550" s="1">
        <v>1321.44</v>
      </c>
      <c r="B550" s="1">
        <v>1400.798442</v>
      </c>
      <c r="C550" s="1">
        <v>1775.2447520000001</v>
      </c>
      <c r="D550" s="1">
        <v>1991.95336</v>
      </c>
      <c r="E550" s="1">
        <v>2670.4053410000001</v>
      </c>
      <c r="F550" s="1">
        <v>2012.5045270000001</v>
      </c>
      <c r="G550" s="1">
        <v>394.12414610000002</v>
      </c>
      <c r="H550" s="1">
        <v>790.93029760000002</v>
      </c>
      <c r="I550" s="1">
        <v>690.48894519999999</v>
      </c>
      <c r="J550" s="1">
        <v>193.38221440000001</v>
      </c>
      <c r="K550" s="1">
        <v>184.65932770000001</v>
      </c>
      <c r="L550" s="1">
        <v>622.38839270000005</v>
      </c>
      <c r="M550" s="1">
        <v>704.30783229999997</v>
      </c>
      <c r="N550" s="1">
        <v>849.47365000000002</v>
      </c>
      <c r="O550" s="1">
        <v>1024.0216339999999</v>
      </c>
      <c r="P550" s="1">
        <v>901.39981390000003</v>
      </c>
      <c r="Q550" s="1">
        <v>519.19986889999996</v>
      </c>
      <c r="R550" s="1">
        <v>382.66411670000002</v>
      </c>
      <c r="S550" s="1">
        <v>511.61380800000001</v>
      </c>
      <c r="T550" s="1">
        <v>203.16327910000001</v>
      </c>
      <c r="U550" s="1">
        <v>340.59399919999998</v>
      </c>
      <c r="V550" s="1">
        <v>667.16746179999996</v>
      </c>
      <c r="W550" s="1">
        <v>636.12735829999997</v>
      </c>
      <c r="X550" s="1">
        <v>339.62961159999998</v>
      </c>
      <c r="Y550" s="1">
        <v>115.9969844</v>
      </c>
      <c r="Z550" s="1">
        <v>242.09975259999999</v>
      </c>
      <c r="AA550" s="1">
        <v>174.11491559999999</v>
      </c>
      <c r="AB550" s="1">
        <v>415.02787769999998</v>
      </c>
      <c r="AC550" s="1">
        <v>571.79969670000003</v>
      </c>
      <c r="AD550" s="1">
        <v>1078.145863</v>
      </c>
      <c r="AE550" s="1">
        <v>1440.8809920000001</v>
      </c>
      <c r="AF550" s="1">
        <v>1491.719662</v>
      </c>
      <c r="AG550" s="1">
        <v>1235.5889340000001</v>
      </c>
      <c r="AH550" s="1">
        <v>1493.757415</v>
      </c>
      <c r="AI550" s="1">
        <v>1461.799111</v>
      </c>
      <c r="AJ550" s="1">
        <v>866.123649</v>
      </c>
      <c r="AK550" s="1">
        <v>640.15521249999995</v>
      </c>
      <c r="AL550" s="1">
        <v>737.46974230000001</v>
      </c>
      <c r="AM550" s="1">
        <v>724.93369240000004</v>
      </c>
      <c r="AN550" s="1">
        <v>783.80879330000005</v>
      </c>
      <c r="AO550" s="1">
        <v>916.64890979999996</v>
      </c>
      <c r="AP550" s="1">
        <v>652.82727290000003</v>
      </c>
      <c r="AQ550" s="1">
        <v>346.93982310000001</v>
      </c>
      <c r="AR550" s="1">
        <v>222.31506999999999</v>
      </c>
      <c r="AS550" s="1">
        <v>195.66000829999999</v>
      </c>
      <c r="AV550" s="1">
        <v>1321.44</v>
      </c>
      <c r="AW550">
        <f t="shared" si="8"/>
        <v>809.41035357045473</v>
      </c>
    </row>
    <row r="551" spans="1:49" x14ac:dyDescent="0.2">
      <c r="A551" s="1">
        <v>1323.04</v>
      </c>
      <c r="B551" s="1">
        <v>1254.230632</v>
      </c>
      <c r="C551" s="1">
        <v>1584.1739600000001</v>
      </c>
      <c r="D551" s="1">
        <v>1784.3735119999999</v>
      </c>
      <c r="E551" s="1">
        <v>2415.3643269999998</v>
      </c>
      <c r="F551" s="1">
        <v>1825.8834489999999</v>
      </c>
      <c r="G551" s="1">
        <v>397.011391</v>
      </c>
      <c r="H551" s="1">
        <v>755.20849410000005</v>
      </c>
      <c r="I551" s="1">
        <v>664.18886029999999</v>
      </c>
      <c r="J551" s="1">
        <v>247.9713222</v>
      </c>
      <c r="K551" s="1">
        <v>247.27864099999999</v>
      </c>
      <c r="L551" s="1">
        <v>603.07236509999996</v>
      </c>
      <c r="M551" s="1">
        <v>635.17137930000001</v>
      </c>
      <c r="N551" s="1">
        <v>851.82929879999995</v>
      </c>
      <c r="O551" s="1">
        <v>1021.46952</v>
      </c>
      <c r="P551" s="1">
        <v>864.76476700000001</v>
      </c>
      <c r="Q551" s="1">
        <v>466.0877102</v>
      </c>
      <c r="R551" s="1">
        <v>340.71005630000002</v>
      </c>
      <c r="S551" s="1">
        <v>490.02056649999997</v>
      </c>
      <c r="T551" s="1">
        <v>233.2273758</v>
      </c>
      <c r="U551" s="1">
        <v>385.73891140000001</v>
      </c>
      <c r="V551" s="1">
        <v>678.57828840000002</v>
      </c>
      <c r="W551" s="1">
        <v>606.71840350000002</v>
      </c>
      <c r="X551" s="1">
        <v>333.78342550000002</v>
      </c>
      <c r="Y551" s="1">
        <v>157.90025919999999</v>
      </c>
      <c r="Z551" s="1">
        <v>306.99985120000002</v>
      </c>
      <c r="AA551" s="1">
        <v>211.1986196</v>
      </c>
      <c r="AB551" s="1">
        <v>413.9059805</v>
      </c>
      <c r="AC551" s="1">
        <v>541.73855930000002</v>
      </c>
      <c r="AD551" s="1">
        <v>971.26131889999999</v>
      </c>
      <c r="AE551" s="1">
        <v>1314.4076809999999</v>
      </c>
      <c r="AF551" s="1">
        <v>1359.112087</v>
      </c>
      <c r="AG551" s="1">
        <v>1122.4784589999999</v>
      </c>
      <c r="AH551" s="1">
        <v>1297.751205</v>
      </c>
      <c r="AI551" s="1">
        <v>1291.5345789999999</v>
      </c>
      <c r="AJ551" s="1">
        <v>802.21573890000002</v>
      </c>
      <c r="AK551" s="1">
        <v>631.7950773</v>
      </c>
      <c r="AL551" s="1">
        <v>679.68642060000002</v>
      </c>
      <c r="AM551" s="1">
        <v>683.9878913</v>
      </c>
      <c r="AN551" s="1">
        <v>755.89962449999996</v>
      </c>
      <c r="AO551" s="1">
        <v>871.19193959999996</v>
      </c>
      <c r="AP551" s="1">
        <v>621.41692790000002</v>
      </c>
      <c r="AQ551" s="1">
        <v>397.25209940000002</v>
      </c>
      <c r="AR551" s="1">
        <v>269.73593779999999</v>
      </c>
      <c r="AS551" s="1">
        <v>190.1734755</v>
      </c>
      <c r="AV551" s="1">
        <v>1323.04</v>
      </c>
      <c r="AW551">
        <f t="shared" si="8"/>
        <v>763.14773611136366</v>
      </c>
    </row>
    <row r="552" spans="1:49" x14ac:dyDescent="0.2">
      <c r="A552" s="1">
        <v>1324.63</v>
      </c>
      <c r="B552" s="1">
        <v>1059.236363</v>
      </c>
      <c r="C552" s="1">
        <v>1359.3720390000001</v>
      </c>
      <c r="D552" s="1">
        <v>1540.841903</v>
      </c>
      <c r="E552" s="1">
        <v>2083.6679530000001</v>
      </c>
      <c r="F552" s="1">
        <v>1558.333756</v>
      </c>
      <c r="G552" s="1">
        <v>354.37358210000002</v>
      </c>
      <c r="H552" s="1">
        <v>766.83898850000003</v>
      </c>
      <c r="I552" s="1">
        <v>709.47892090000005</v>
      </c>
      <c r="J552" s="1">
        <v>331.47594099999998</v>
      </c>
      <c r="K552" s="1">
        <v>296.04983609999999</v>
      </c>
      <c r="L552" s="1">
        <v>596.0741865</v>
      </c>
      <c r="M552" s="1">
        <v>560.01025030000005</v>
      </c>
      <c r="N552" s="1">
        <v>715.93936510000003</v>
      </c>
      <c r="O552" s="1">
        <v>860.2627238</v>
      </c>
      <c r="P552" s="1">
        <v>741.32997739999996</v>
      </c>
      <c r="Q552" s="1">
        <v>418.28299939999999</v>
      </c>
      <c r="R552" s="1">
        <v>322.18872190000002</v>
      </c>
      <c r="S552" s="1">
        <v>455.76756069999999</v>
      </c>
      <c r="T552" s="1">
        <v>201.95326639999999</v>
      </c>
      <c r="U552" s="1">
        <v>290.3509699</v>
      </c>
      <c r="V552" s="1">
        <v>557.8471462</v>
      </c>
      <c r="W552" s="1">
        <v>551.06675270000005</v>
      </c>
      <c r="X552" s="1">
        <v>304.6812486</v>
      </c>
      <c r="Y552" s="1">
        <v>95.720467920000004</v>
      </c>
      <c r="Z552" s="1">
        <v>223.54773489999999</v>
      </c>
      <c r="AA552" s="1">
        <v>182.42916120000001</v>
      </c>
      <c r="AB552" s="1">
        <v>338.52721000000003</v>
      </c>
      <c r="AC552" s="1">
        <v>458.5273315</v>
      </c>
      <c r="AD552" s="1">
        <v>850.28711929999997</v>
      </c>
      <c r="AE552" s="1">
        <v>1151.657745</v>
      </c>
      <c r="AF552" s="1">
        <v>1144.3002819999999</v>
      </c>
      <c r="AG552" s="1">
        <v>950.32237469999995</v>
      </c>
      <c r="AH552" s="1">
        <v>1146.341046</v>
      </c>
      <c r="AI552" s="1">
        <v>1128.255349</v>
      </c>
      <c r="AJ552" s="1">
        <v>667.47144530000003</v>
      </c>
      <c r="AK552" s="1">
        <v>490.60436670000001</v>
      </c>
      <c r="AL552" s="1">
        <v>578.29419840000003</v>
      </c>
      <c r="AM552" s="1">
        <v>592.00143790000004</v>
      </c>
      <c r="AN552" s="1">
        <v>680.76006749999999</v>
      </c>
      <c r="AO552" s="1">
        <v>785.04388570000003</v>
      </c>
      <c r="AP552" s="1">
        <v>561.45717890000003</v>
      </c>
      <c r="AQ552" s="1">
        <v>363.76040469999998</v>
      </c>
      <c r="AR552" s="1">
        <v>267.95474309999997</v>
      </c>
      <c r="AS552" s="1">
        <v>224.0614708</v>
      </c>
      <c r="AV552" s="1">
        <v>1324.63</v>
      </c>
      <c r="AW552">
        <f t="shared" si="8"/>
        <v>670.83521527318192</v>
      </c>
    </row>
    <row r="553" spans="1:49" x14ac:dyDescent="0.2">
      <c r="A553" s="1">
        <v>1326.22</v>
      </c>
      <c r="B553" s="1">
        <v>949.23195369999996</v>
      </c>
      <c r="C553" s="1">
        <v>1191.8497640000001</v>
      </c>
      <c r="D553" s="1">
        <v>1340.8208050000001</v>
      </c>
      <c r="E553" s="1">
        <v>1824.181223</v>
      </c>
      <c r="F553" s="1">
        <v>1405.1318759999999</v>
      </c>
      <c r="G553" s="1">
        <v>393.83604120000001</v>
      </c>
      <c r="H553" s="1">
        <v>696.89849900000002</v>
      </c>
      <c r="I553" s="1">
        <v>565.68724850000001</v>
      </c>
      <c r="J553" s="1">
        <v>310.2241947</v>
      </c>
      <c r="K553" s="1">
        <v>328.99533760000003</v>
      </c>
      <c r="L553" s="1">
        <v>560.52479300000005</v>
      </c>
      <c r="M553" s="1">
        <v>514.11272689999998</v>
      </c>
      <c r="N553" s="1">
        <v>630.80916379999996</v>
      </c>
      <c r="O553" s="1">
        <v>738.37826540000003</v>
      </c>
      <c r="P553" s="1">
        <v>631.05932380000002</v>
      </c>
      <c r="Q553" s="1">
        <v>365.75861320000001</v>
      </c>
      <c r="R553" s="1">
        <v>258.14688940000002</v>
      </c>
      <c r="S553" s="1">
        <v>424.42050669999998</v>
      </c>
      <c r="T553" s="1">
        <v>228.59502570000001</v>
      </c>
      <c r="U553" s="1">
        <v>327.94150760000002</v>
      </c>
      <c r="V553" s="1">
        <v>530.79382959999998</v>
      </c>
      <c r="W553" s="1">
        <v>499.09516609999997</v>
      </c>
      <c r="X553" s="1">
        <v>285.50590219999998</v>
      </c>
      <c r="Y553" s="1">
        <v>159.4175334</v>
      </c>
      <c r="Z553" s="1">
        <v>245.0545679</v>
      </c>
      <c r="AA553" s="1">
        <v>162.91493489999999</v>
      </c>
      <c r="AB553" s="1">
        <v>305.6541795</v>
      </c>
      <c r="AC553" s="1">
        <v>425.52017000000001</v>
      </c>
      <c r="AD553" s="1">
        <v>730.19144970000002</v>
      </c>
      <c r="AE553" s="1">
        <v>982.00478329999999</v>
      </c>
      <c r="AF553" s="1">
        <v>980.03197150000005</v>
      </c>
      <c r="AG553" s="1">
        <v>833.10577369999999</v>
      </c>
      <c r="AH553" s="1">
        <v>983.34333030000005</v>
      </c>
      <c r="AI553" s="1">
        <v>989.58633640000005</v>
      </c>
      <c r="AJ553" s="1">
        <v>588.95870460000003</v>
      </c>
      <c r="AK553" s="1">
        <v>458.05122770000003</v>
      </c>
      <c r="AL553" s="1">
        <v>508.6155187</v>
      </c>
      <c r="AM553" s="1">
        <v>522.92249470000002</v>
      </c>
      <c r="AN553" s="1">
        <v>561.33263309999995</v>
      </c>
      <c r="AO553" s="1">
        <v>676.39006140000004</v>
      </c>
      <c r="AP553" s="1">
        <v>507.93904880000002</v>
      </c>
      <c r="AQ553" s="1">
        <v>368.33300320000001</v>
      </c>
      <c r="AR553" s="1">
        <v>282.0455106</v>
      </c>
      <c r="AS553" s="1">
        <v>204.57513950000001</v>
      </c>
      <c r="AV553" s="1">
        <v>1326.22</v>
      </c>
      <c r="AW553">
        <f t="shared" si="8"/>
        <v>601.7724324772729</v>
      </c>
    </row>
    <row r="554" spans="1:49" x14ac:dyDescent="0.2">
      <c r="A554" s="1">
        <v>1327.82</v>
      </c>
      <c r="B554" s="1">
        <v>890.83085860000006</v>
      </c>
      <c r="C554" s="1">
        <v>1077.1093269999999</v>
      </c>
      <c r="D554" s="1">
        <v>1185.0153330000001</v>
      </c>
      <c r="E554" s="1">
        <v>1579.5662609999999</v>
      </c>
      <c r="F554" s="1">
        <v>1221.559939</v>
      </c>
      <c r="G554" s="1">
        <v>400.9412299</v>
      </c>
      <c r="H554" s="1">
        <v>749.00373590000004</v>
      </c>
      <c r="I554" s="1">
        <v>639.60481449999997</v>
      </c>
      <c r="J554" s="1">
        <v>320.06706070000001</v>
      </c>
      <c r="K554" s="1">
        <v>283.72328140000002</v>
      </c>
      <c r="L554" s="1">
        <v>475.09797200000003</v>
      </c>
      <c r="M554" s="1">
        <v>436.25565690000002</v>
      </c>
      <c r="N554" s="1">
        <v>561.84971689999998</v>
      </c>
      <c r="O554" s="1">
        <v>680.29841280000005</v>
      </c>
      <c r="P554" s="1">
        <v>559.60422010000002</v>
      </c>
      <c r="Q554" s="1">
        <v>303.99096659999998</v>
      </c>
      <c r="R554" s="1">
        <v>236.38744550000001</v>
      </c>
      <c r="S554" s="1">
        <v>385.09894439999999</v>
      </c>
      <c r="T554" s="1">
        <v>249.9181547</v>
      </c>
      <c r="U554" s="1">
        <v>376.51613989999998</v>
      </c>
      <c r="V554" s="1">
        <v>540.7524128</v>
      </c>
      <c r="W554" s="1">
        <v>473.90068450000001</v>
      </c>
      <c r="X554" s="1">
        <v>266.70306199999999</v>
      </c>
      <c r="Y554" s="1">
        <v>156.90566329999999</v>
      </c>
      <c r="Z554" s="1">
        <v>239.0572268</v>
      </c>
      <c r="AA554" s="1">
        <v>150.62433369999999</v>
      </c>
      <c r="AB554" s="1">
        <v>270.9666416</v>
      </c>
      <c r="AC554" s="1">
        <v>412.8340839</v>
      </c>
      <c r="AD554" s="1">
        <v>690.97391549999998</v>
      </c>
      <c r="AE554" s="1">
        <v>840.40524359999995</v>
      </c>
      <c r="AF554" s="1">
        <v>830.63487120000002</v>
      </c>
      <c r="AG554" s="1">
        <v>738.89088330000004</v>
      </c>
      <c r="AH554" s="1">
        <v>875.90015340000002</v>
      </c>
      <c r="AI554" s="1">
        <v>845.28958399999999</v>
      </c>
      <c r="AJ554" s="1">
        <v>544.19401789999995</v>
      </c>
      <c r="AK554" s="1">
        <v>454.85237389999998</v>
      </c>
      <c r="AL554" s="1">
        <v>453.50424700000002</v>
      </c>
      <c r="AM554" s="1">
        <v>442.12207530000001</v>
      </c>
      <c r="AN554" s="1">
        <v>529.07125370000006</v>
      </c>
      <c r="AO554" s="1">
        <v>649.93005749999998</v>
      </c>
      <c r="AP554" s="1">
        <v>474.43641209999998</v>
      </c>
      <c r="AQ554" s="1">
        <v>340.00672739999999</v>
      </c>
      <c r="AR554" s="1">
        <v>263.27654799999999</v>
      </c>
      <c r="AS554" s="1">
        <v>202.05705320000001</v>
      </c>
      <c r="AV554" s="1">
        <v>1327.82</v>
      </c>
      <c r="AW554">
        <f t="shared" si="8"/>
        <v>552.2665681000002</v>
      </c>
    </row>
    <row r="555" spans="1:49" x14ac:dyDescent="0.2">
      <c r="A555" s="1">
        <v>1329.41</v>
      </c>
      <c r="B555" s="1">
        <v>758.33509219999996</v>
      </c>
      <c r="C555" s="1">
        <v>916.03862059999994</v>
      </c>
      <c r="D555" s="1">
        <v>1011.442018</v>
      </c>
      <c r="E555" s="1">
        <v>1356.133746</v>
      </c>
      <c r="F555" s="1">
        <v>1054.0686310000001</v>
      </c>
      <c r="G555" s="1">
        <v>380.43731989999998</v>
      </c>
      <c r="H555" s="1">
        <v>660.23997410000004</v>
      </c>
      <c r="I555" s="1">
        <v>554.84544189999997</v>
      </c>
      <c r="J555" s="1">
        <v>281.66122760000002</v>
      </c>
      <c r="K555" s="1">
        <v>318.24751450000002</v>
      </c>
      <c r="L555" s="1">
        <v>499.8817909</v>
      </c>
      <c r="M555" s="1">
        <v>462.3987401</v>
      </c>
      <c r="N555" s="1">
        <v>521.55489709999995</v>
      </c>
      <c r="O555" s="1">
        <v>626.40436969999996</v>
      </c>
      <c r="P555" s="1">
        <v>507.00601699999999</v>
      </c>
      <c r="Q555" s="1">
        <v>318.23769959999998</v>
      </c>
      <c r="R555" s="1">
        <v>235.75464579999999</v>
      </c>
      <c r="S555" s="1">
        <v>373.80420959999998</v>
      </c>
      <c r="T555" s="1">
        <v>226.1967238</v>
      </c>
      <c r="U555" s="1">
        <v>326.39190760000002</v>
      </c>
      <c r="V555" s="1">
        <v>420.90267920000002</v>
      </c>
      <c r="W555" s="1">
        <v>389.32034329999999</v>
      </c>
      <c r="X555" s="1">
        <v>246.64411480000001</v>
      </c>
      <c r="Y555" s="1">
        <v>178.5162066</v>
      </c>
      <c r="Z555" s="1">
        <v>254.72115679999999</v>
      </c>
      <c r="AA555" s="1">
        <v>196.69146309999999</v>
      </c>
      <c r="AB555" s="1">
        <v>269.60434570000001</v>
      </c>
      <c r="AC555" s="1">
        <v>359.11179249999998</v>
      </c>
      <c r="AD555" s="1">
        <v>609.23411480000004</v>
      </c>
      <c r="AE555" s="1">
        <v>769.05556220000005</v>
      </c>
      <c r="AF555" s="1">
        <v>760.42525699999999</v>
      </c>
      <c r="AG555" s="1">
        <v>650.25135049999994</v>
      </c>
      <c r="AH555" s="1">
        <v>717.91074430000003</v>
      </c>
      <c r="AI555" s="1">
        <v>699.46998429999996</v>
      </c>
      <c r="AJ555" s="1">
        <v>444.65673770000001</v>
      </c>
      <c r="AK555" s="1">
        <v>398.07022840000002</v>
      </c>
      <c r="AL555" s="1">
        <v>401.26852969999999</v>
      </c>
      <c r="AM555" s="1">
        <v>449.47690239999997</v>
      </c>
      <c r="AN555" s="1">
        <v>516.10699929999998</v>
      </c>
      <c r="AO555" s="1">
        <v>610.31774419999999</v>
      </c>
      <c r="AP555" s="1">
        <v>461.59456649999998</v>
      </c>
      <c r="AQ555" s="1">
        <v>385.10697720000002</v>
      </c>
      <c r="AR555" s="1">
        <v>301.35044579999999</v>
      </c>
      <c r="AS555" s="1">
        <v>187.70120990000001</v>
      </c>
      <c r="AV555" s="1">
        <v>1329.41</v>
      </c>
      <c r="AW555">
        <f t="shared" si="8"/>
        <v>501.51341007272725</v>
      </c>
    </row>
    <row r="556" spans="1:49" x14ac:dyDescent="0.2">
      <c r="A556" s="1">
        <v>1331</v>
      </c>
      <c r="B556" s="1">
        <v>702.32666019999999</v>
      </c>
      <c r="C556" s="1">
        <v>784.34552659999997</v>
      </c>
      <c r="D556" s="1">
        <v>842.67737729999999</v>
      </c>
      <c r="E556" s="1">
        <v>1134.7943399999999</v>
      </c>
      <c r="F556" s="1">
        <v>900.17719690000001</v>
      </c>
      <c r="G556" s="1">
        <v>425.18390749999998</v>
      </c>
      <c r="H556" s="1">
        <v>715.95533820000003</v>
      </c>
      <c r="I556" s="1">
        <v>602.72866150000004</v>
      </c>
      <c r="J556" s="1">
        <v>333.84052389999999</v>
      </c>
      <c r="K556" s="1">
        <v>283.60759530000001</v>
      </c>
      <c r="L556" s="1">
        <v>427.11859809999999</v>
      </c>
      <c r="M556" s="1">
        <v>397.24452889999998</v>
      </c>
      <c r="N556" s="1">
        <v>498.79000020000001</v>
      </c>
      <c r="O556" s="1">
        <v>577.4111901</v>
      </c>
      <c r="P556" s="1">
        <v>461.1020595</v>
      </c>
      <c r="Q556" s="1">
        <v>264.2188779</v>
      </c>
      <c r="R556" s="1">
        <v>203.71160090000001</v>
      </c>
      <c r="S556" s="1">
        <v>335.41149150000001</v>
      </c>
      <c r="T556" s="1">
        <v>224.73622940000001</v>
      </c>
      <c r="U556" s="1">
        <v>308.60013359999999</v>
      </c>
      <c r="V556" s="1">
        <v>481.850121</v>
      </c>
      <c r="W556" s="1">
        <v>451.09688790000001</v>
      </c>
      <c r="X556" s="1">
        <v>313.68901640000001</v>
      </c>
      <c r="Y556" s="1">
        <v>185.16908190000001</v>
      </c>
      <c r="Z556" s="1">
        <v>237.23751530000001</v>
      </c>
      <c r="AA556" s="1">
        <v>154.29328430000001</v>
      </c>
      <c r="AB556" s="1">
        <v>232.66418160000001</v>
      </c>
      <c r="AC556" s="1">
        <v>309.29029680000002</v>
      </c>
      <c r="AD556" s="1">
        <v>516.73163890000001</v>
      </c>
      <c r="AE556" s="1">
        <v>644.67788159999998</v>
      </c>
      <c r="AF556" s="1">
        <v>642.39653959999998</v>
      </c>
      <c r="AG556" s="1">
        <v>555.24367229999996</v>
      </c>
      <c r="AH556" s="1">
        <v>635.56003750000002</v>
      </c>
      <c r="AI556" s="1">
        <v>625.11527779999994</v>
      </c>
      <c r="AJ556" s="1">
        <v>392.68621100000001</v>
      </c>
      <c r="AK556" s="1">
        <v>337.36435280000001</v>
      </c>
      <c r="AL556" s="1">
        <v>337.42793710000001</v>
      </c>
      <c r="AM556" s="1">
        <v>366.43512279999999</v>
      </c>
      <c r="AN556" s="1">
        <v>432.46807710000002</v>
      </c>
      <c r="AO556" s="1">
        <v>546.70984180000005</v>
      </c>
      <c r="AP556" s="1">
        <v>434.2530908</v>
      </c>
      <c r="AQ556" s="1">
        <v>403.88486349999999</v>
      </c>
      <c r="AR556" s="1">
        <v>351.9526492</v>
      </c>
      <c r="AS556" s="1">
        <v>267.65589130000001</v>
      </c>
      <c r="AV556" s="1">
        <v>1331</v>
      </c>
      <c r="AW556">
        <f t="shared" si="8"/>
        <v>460.90534790454547</v>
      </c>
    </row>
    <row r="557" spans="1:49" x14ac:dyDescent="0.2">
      <c r="A557" s="1">
        <v>1332.59</v>
      </c>
      <c r="B557" s="1">
        <v>668.31041809999999</v>
      </c>
      <c r="C557" s="1">
        <v>713.0664898</v>
      </c>
      <c r="D557" s="1">
        <v>754.77506189999997</v>
      </c>
      <c r="E557" s="1">
        <v>1015.844407</v>
      </c>
      <c r="F557" s="1">
        <v>841.89344340000002</v>
      </c>
      <c r="G557" s="1">
        <v>432.78344229999999</v>
      </c>
      <c r="H557" s="1">
        <v>710.02937469999995</v>
      </c>
      <c r="I557" s="1">
        <v>624.1368559</v>
      </c>
      <c r="J557" s="1">
        <v>403.3873466</v>
      </c>
      <c r="K557" s="1">
        <v>314.0887932</v>
      </c>
      <c r="L557" s="1">
        <v>447.8678797</v>
      </c>
      <c r="M557" s="1">
        <v>380.38985680000002</v>
      </c>
      <c r="N557" s="1">
        <v>451.93745960000001</v>
      </c>
      <c r="O557" s="1">
        <v>537.19615039999996</v>
      </c>
      <c r="P557" s="1">
        <v>455.48363019999999</v>
      </c>
      <c r="Q557" s="1">
        <v>299.1733638</v>
      </c>
      <c r="R557" s="1">
        <v>207.81821869999999</v>
      </c>
      <c r="S557" s="1">
        <v>370.77820400000002</v>
      </c>
      <c r="T557" s="1">
        <v>218.64502279999999</v>
      </c>
      <c r="U557" s="1">
        <v>311.06356599999998</v>
      </c>
      <c r="V557" s="1">
        <v>461.6145118</v>
      </c>
      <c r="W557" s="1">
        <v>463.66448810000003</v>
      </c>
      <c r="X557" s="1">
        <v>326.0520057</v>
      </c>
      <c r="Y557" s="1">
        <v>192.6556348</v>
      </c>
      <c r="Z557" s="1">
        <v>264.44317130000002</v>
      </c>
      <c r="AA557" s="1">
        <v>169.88961370000001</v>
      </c>
      <c r="AB557" s="1">
        <v>258.66017920000002</v>
      </c>
      <c r="AC557" s="1">
        <v>339.34087970000002</v>
      </c>
      <c r="AD557" s="1">
        <v>522.76893010000003</v>
      </c>
      <c r="AE557" s="1">
        <v>593.86290799999995</v>
      </c>
      <c r="AF557" s="1">
        <v>576.7821222</v>
      </c>
      <c r="AG557" s="1">
        <v>482.40148190000002</v>
      </c>
      <c r="AH557" s="1">
        <v>567.02438849999999</v>
      </c>
      <c r="AI557" s="1">
        <v>579.05605509999998</v>
      </c>
      <c r="AJ557" s="1">
        <v>401.31320879999998</v>
      </c>
      <c r="AK557" s="1">
        <v>334.8028759</v>
      </c>
      <c r="AL557" s="1">
        <v>315.2534642</v>
      </c>
      <c r="AM557" s="1">
        <v>366.74202170000001</v>
      </c>
      <c r="AN557" s="1">
        <v>472.0512607</v>
      </c>
      <c r="AO557" s="1">
        <v>609.01163640000004</v>
      </c>
      <c r="AP557" s="1">
        <v>463.94870229999998</v>
      </c>
      <c r="AQ557" s="1">
        <v>441.2829218</v>
      </c>
      <c r="AR557" s="1">
        <v>376.97431469999998</v>
      </c>
      <c r="AS557" s="1">
        <v>274.61794880000002</v>
      </c>
      <c r="AV557" s="1">
        <v>1332.59</v>
      </c>
      <c r="AW557">
        <f t="shared" si="8"/>
        <v>454.83826614318173</v>
      </c>
    </row>
    <row r="558" spans="1:49" x14ac:dyDescent="0.2">
      <c r="A558" s="1">
        <v>1334.18</v>
      </c>
      <c r="B558" s="1">
        <v>590.74835740000003</v>
      </c>
      <c r="C558" s="1">
        <v>576.68937530000005</v>
      </c>
      <c r="D558" s="1">
        <v>606.7915716</v>
      </c>
      <c r="E558" s="1">
        <v>902.37458370000002</v>
      </c>
      <c r="F558" s="1">
        <v>750.86231029999999</v>
      </c>
      <c r="G558" s="1">
        <v>411.67551250000002</v>
      </c>
      <c r="H558" s="1">
        <v>636.1901944</v>
      </c>
      <c r="I558" s="1">
        <v>550.25525860000005</v>
      </c>
      <c r="J558" s="1">
        <v>331.63266060000001</v>
      </c>
      <c r="K558" s="1">
        <v>284.85637480000003</v>
      </c>
      <c r="L558" s="1">
        <v>436.66626079999998</v>
      </c>
      <c r="M558" s="1">
        <v>373.66583919999999</v>
      </c>
      <c r="N558" s="1">
        <v>398.1482752</v>
      </c>
      <c r="O558" s="1">
        <v>473.24197809999998</v>
      </c>
      <c r="P558" s="1">
        <v>395.15160730000002</v>
      </c>
      <c r="Q558" s="1">
        <v>270.37004569999999</v>
      </c>
      <c r="R558" s="1">
        <v>181.31543389999999</v>
      </c>
      <c r="S558" s="1">
        <v>334.9729289</v>
      </c>
      <c r="T558" s="1">
        <v>243.29431009999999</v>
      </c>
      <c r="U558" s="1">
        <v>322.56494959999998</v>
      </c>
      <c r="V558" s="1">
        <v>405.41562060000001</v>
      </c>
      <c r="W558" s="1">
        <v>381.05445200000003</v>
      </c>
      <c r="X558" s="1">
        <v>291.5873186</v>
      </c>
      <c r="Y558" s="1">
        <v>162.1500661</v>
      </c>
      <c r="Z558" s="1">
        <v>222.88070569999999</v>
      </c>
      <c r="AA558" s="1">
        <v>154.5088375</v>
      </c>
      <c r="AB558" s="1">
        <v>248.47208019999999</v>
      </c>
      <c r="AC558" s="1">
        <v>329.42910669999998</v>
      </c>
      <c r="AD558" s="1">
        <v>471.01985400000001</v>
      </c>
      <c r="AE558" s="1">
        <v>487.51848410000002</v>
      </c>
      <c r="AF558" s="1">
        <v>478.83254449999998</v>
      </c>
      <c r="AG558" s="1">
        <v>428.96983540000002</v>
      </c>
      <c r="AH558" s="1">
        <v>493.77728969999998</v>
      </c>
      <c r="AI558" s="1">
        <v>469.03432950000001</v>
      </c>
      <c r="AJ558" s="1">
        <v>332.18278400000003</v>
      </c>
      <c r="AK558" s="1">
        <v>293.13106640000001</v>
      </c>
      <c r="AL558" s="1">
        <v>296.2389594</v>
      </c>
      <c r="AM558" s="1">
        <v>338.21430939999999</v>
      </c>
      <c r="AN558" s="1">
        <v>417.1561767</v>
      </c>
      <c r="AO558" s="1">
        <v>528.07126549999998</v>
      </c>
      <c r="AP558" s="1">
        <v>444.83525639999999</v>
      </c>
      <c r="AQ558" s="1">
        <v>393.90939809999998</v>
      </c>
      <c r="AR558" s="1">
        <v>325.5494521</v>
      </c>
      <c r="AS558" s="1">
        <v>211.41851679999999</v>
      </c>
      <c r="AV558" s="1">
        <v>1334.18</v>
      </c>
      <c r="AW558">
        <f t="shared" si="8"/>
        <v>401.74603494090911</v>
      </c>
    </row>
    <row r="559" spans="1:49" x14ac:dyDescent="0.2">
      <c r="A559" s="1">
        <v>1335.77</v>
      </c>
      <c r="B559" s="1">
        <v>635.3481769</v>
      </c>
      <c r="C559" s="1">
        <v>589.81918440000004</v>
      </c>
      <c r="D559" s="1">
        <v>591.45768399999997</v>
      </c>
      <c r="E559" s="1">
        <v>802.72121259999994</v>
      </c>
      <c r="F559" s="1">
        <v>741.72301500000003</v>
      </c>
      <c r="G559" s="1">
        <v>513.39113080000004</v>
      </c>
      <c r="H559" s="1">
        <v>679.49732949999998</v>
      </c>
      <c r="I559" s="1">
        <v>512.74909690000004</v>
      </c>
      <c r="J559" s="1">
        <v>320.53599839999998</v>
      </c>
      <c r="K559" s="1">
        <v>331.79274670000001</v>
      </c>
      <c r="L559" s="1">
        <v>490.1817901</v>
      </c>
      <c r="M559" s="1">
        <v>416.70930190000001</v>
      </c>
      <c r="N559" s="1">
        <v>401.44201349999997</v>
      </c>
      <c r="O559" s="1">
        <v>475.68776709999997</v>
      </c>
      <c r="P559" s="1">
        <v>399.244236</v>
      </c>
      <c r="Q559" s="1">
        <v>263.00218030000002</v>
      </c>
      <c r="R559" s="1">
        <v>183.96726480000001</v>
      </c>
      <c r="S559" s="1">
        <v>350.44633049999999</v>
      </c>
      <c r="T559" s="1">
        <v>266.08100960000002</v>
      </c>
      <c r="U559" s="1">
        <v>353.61559790000001</v>
      </c>
      <c r="V559" s="1">
        <v>460.09035449999999</v>
      </c>
      <c r="W559" s="1">
        <v>421.34665460000002</v>
      </c>
      <c r="X559" s="1">
        <v>306.16918770000001</v>
      </c>
      <c r="Y559" s="1">
        <v>207.50657480000001</v>
      </c>
      <c r="Z559" s="1">
        <v>241.5898396</v>
      </c>
      <c r="AA559" s="1">
        <v>160.63934019999999</v>
      </c>
      <c r="AB559" s="1">
        <v>211.48248090000001</v>
      </c>
      <c r="AC559" s="1">
        <v>299.92911149999998</v>
      </c>
      <c r="AD559" s="1">
        <v>466.38969980000002</v>
      </c>
      <c r="AE559" s="1">
        <v>521.00101800000004</v>
      </c>
      <c r="AF559" s="1">
        <v>503.29834019999998</v>
      </c>
      <c r="AG559" s="1">
        <v>413.82235589999999</v>
      </c>
      <c r="AH559" s="1">
        <v>465.4693704</v>
      </c>
      <c r="AI559" s="1">
        <v>464.78639379999998</v>
      </c>
      <c r="AJ559" s="1">
        <v>352.6599855</v>
      </c>
      <c r="AK559" s="1">
        <v>284.4656177</v>
      </c>
      <c r="AL559" s="1">
        <v>242.4268399</v>
      </c>
      <c r="AM559" s="1">
        <v>313.6229778</v>
      </c>
      <c r="AN559" s="1">
        <v>431.5453038</v>
      </c>
      <c r="AO559" s="1">
        <v>595.71686060000002</v>
      </c>
      <c r="AP559" s="1">
        <v>496.6694612</v>
      </c>
      <c r="AQ559" s="1">
        <v>410.56396239999998</v>
      </c>
      <c r="AR559" s="1">
        <v>322.31778209999999</v>
      </c>
      <c r="AS559" s="1">
        <v>190.53729809999999</v>
      </c>
      <c r="AV559" s="1">
        <v>1335.77</v>
      </c>
      <c r="AW559">
        <f t="shared" si="8"/>
        <v>411.44226995227257</v>
      </c>
    </row>
    <row r="560" spans="1:49" x14ac:dyDescent="0.2">
      <c r="A560" s="1">
        <v>1337.36</v>
      </c>
      <c r="B560" s="1">
        <v>567.52614100000005</v>
      </c>
      <c r="C560" s="1">
        <v>538.92662629999995</v>
      </c>
      <c r="D560" s="1">
        <v>542.05559949999997</v>
      </c>
      <c r="E560" s="1">
        <v>745.75776910000002</v>
      </c>
      <c r="F560" s="1">
        <v>639.4661959</v>
      </c>
      <c r="G560" s="1">
        <v>485.8870197</v>
      </c>
      <c r="H560" s="1">
        <v>689.86744869999995</v>
      </c>
      <c r="I560" s="1">
        <v>574.46644979999996</v>
      </c>
      <c r="J560" s="1">
        <v>323.73117500000001</v>
      </c>
      <c r="K560" s="1">
        <v>308.00888359999999</v>
      </c>
      <c r="L560" s="1">
        <v>405.18822660000001</v>
      </c>
      <c r="M560" s="1">
        <v>372.86278119999997</v>
      </c>
      <c r="N560" s="1">
        <v>429.85252329999997</v>
      </c>
      <c r="O560" s="1">
        <v>507.85740629999998</v>
      </c>
      <c r="P560" s="1">
        <v>410.20055719999999</v>
      </c>
      <c r="Q560" s="1">
        <v>253.35296450000001</v>
      </c>
      <c r="R560" s="1">
        <v>191.1328134</v>
      </c>
      <c r="S560" s="1">
        <v>324.32529779999999</v>
      </c>
      <c r="T560" s="1">
        <v>190.4277515</v>
      </c>
      <c r="U560" s="1">
        <v>260.31824940000001</v>
      </c>
      <c r="V560" s="1">
        <v>412.53847380000002</v>
      </c>
      <c r="W560" s="1">
        <v>430.12382430000002</v>
      </c>
      <c r="X560" s="1">
        <v>301.02041409999998</v>
      </c>
      <c r="Y560" s="1">
        <v>188.01935810000001</v>
      </c>
      <c r="Z560" s="1">
        <v>248.59029200000001</v>
      </c>
      <c r="AA560" s="1">
        <v>181.4780763</v>
      </c>
      <c r="AB560" s="1">
        <v>237.87397540000001</v>
      </c>
      <c r="AC560" s="1">
        <v>320.23788159999998</v>
      </c>
      <c r="AD560" s="1">
        <v>469.45232320000002</v>
      </c>
      <c r="AE560" s="1">
        <v>473.19262739999999</v>
      </c>
      <c r="AF560" s="1">
        <v>441.07289559999998</v>
      </c>
      <c r="AG560" s="1">
        <v>353.90409030000001</v>
      </c>
      <c r="AH560" s="1">
        <v>496.54268380000002</v>
      </c>
      <c r="AI560" s="1">
        <v>515.59710770000004</v>
      </c>
      <c r="AJ560" s="1">
        <v>379.74700159999998</v>
      </c>
      <c r="AK560" s="1">
        <v>259.35179199999999</v>
      </c>
      <c r="AL560" s="1">
        <v>235.75666240000001</v>
      </c>
      <c r="AM560" s="1">
        <v>282.11044450000003</v>
      </c>
      <c r="AN560" s="1">
        <v>411.6268311</v>
      </c>
      <c r="AO560" s="1">
        <v>557.87940500000002</v>
      </c>
      <c r="AP560" s="1">
        <v>448.32516320000002</v>
      </c>
      <c r="AQ560" s="1">
        <v>413.34342349999997</v>
      </c>
      <c r="AR560" s="1">
        <v>359.82759340000001</v>
      </c>
      <c r="AS560" s="1">
        <v>272.51685099999997</v>
      </c>
      <c r="AV560" s="1">
        <v>1337.36</v>
      </c>
      <c r="AW560">
        <f t="shared" si="8"/>
        <v>396.62138797954543</v>
      </c>
    </row>
    <row r="561" spans="1:49" x14ac:dyDescent="0.2">
      <c r="A561" s="1">
        <v>1338.95</v>
      </c>
      <c r="B561" s="1">
        <v>553.3785077</v>
      </c>
      <c r="C561" s="1">
        <v>531.20240469999999</v>
      </c>
      <c r="D561" s="1">
        <v>537.9275126</v>
      </c>
      <c r="E561" s="1">
        <v>722.71772050000004</v>
      </c>
      <c r="F561" s="1">
        <v>628.68819829999995</v>
      </c>
      <c r="G561" s="1">
        <v>484.56846819999998</v>
      </c>
      <c r="H561" s="1">
        <v>753.29435679999995</v>
      </c>
      <c r="I561" s="1">
        <v>657.00681970000005</v>
      </c>
      <c r="J561" s="1">
        <v>425.14914470000002</v>
      </c>
      <c r="K561" s="1">
        <v>347.36432869999999</v>
      </c>
      <c r="L561" s="1">
        <v>474.12503839999999</v>
      </c>
      <c r="M561" s="1">
        <v>415.9116664</v>
      </c>
      <c r="N561" s="1">
        <v>459.59079159999999</v>
      </c>
      <c r="O561" s="1">
        <v>530.08838000000003</v>
      </c>
      <c r="P561" s="1">
        <v>449.5109223</v>
      </c>
      <c r="Q561" s="1">
        <v>292.56376410000001</v>
      </c>
      <c r="R561" s="1">
        <v>208.84249449999999</v>
      </c>
      <c r="S561" s="1">
        <v>349.3646023</v>
      </c>
      <c r="T561" s="1">
        <v>251.80573459999999</v>
      </c>
      <c r="U561" s="1">
        <v>297.56135369999998</v>
      </c>
      <c r="V561" s="1">
        <v>455.15116260000002</v>
      </c>
      <c r="W561" s="1">
        <v>432.97725659999998</v>
      </c>
      <c r="X561" s="1">
        <v>323.06665279999999</v>
      </c>
      <c r="Y561" s="1">
        <v>156.69118270000001</v>
      </c>
      <c r="Z561" s="1">
        <v>233.59606500000001</v>
      </c>
      <c r="AA561" s="1">
        <v>179.63056990000001</v>
      </c>
      <c r="AB561" s="1">
        <v>267.96058379999999</v>
      </c>
      <c r="AC561" s="1">
        <v>334.7724015</v>
      </c>
      <c r="AD561" s="1">
        <v>483.4644323</v>
      </c>
      <c r="AE561" s="1">
        <v>505.53828179999999</v>
      </c>
      <c r="AF561" s="1">
        <v>500.1153061</v>
      </c>
      <c r="AG561" s="1">
        <v>427.32293879999997</v>
      </c>
      <c r="AH561" s="1">
        <v>467.28784960000002</v>
      </c>
      <c r="AI561" s="1">
        <v>453.96846929999998</v>
      </c>
      <c r="AJ561" s="1">
        <v>338.7488745</v>
      </c>
      <c r="AK561" s="1">
        <v>280.54913449999998</v>
      </c>
      <c r="AL561" s="1">
        <v>255.78226699999999</v>
      </c>
      <c r="AM561" s="1">
        <v>356.2762664</v>
      </c>
      <c r="AN561" s="1">
        <v>488.45465739999997</v>
      </c>
      <c r="AO561" s="1">
        <v>585.41273339999998</v>
      </c>
      <c r="AP561" s="1">
        <v>477.20477540000002</v>
      </c>
      <c r="AQ561" s="1">
        <v>486.41887209999999</v>
      </c>
      <c r="AR561" s="1">
        <v>416.90431430000001</v>
      </c>
      <c r="AS561" s="1">
        <v>276.4654458</v>
      </c>
      <c r="AV561" s="1">
        <v>1338.95</v>
      </c>
      <c r="AW561">
        <f t="shared" si="8"/>
        <v>421.6914250772727</v>
      </c>
    </row>
    <row r="562" spans="1:49" x14ac:dyDescent="0.2">
      <c r="A562" s="1">
        <v>1340.54</v>
      </c>
      <c r="B562" s="1">
        <v>549.43581540000002</v>
      </c>
      <c r="C562" s="1">
        <v>509.44007499999998</v>
      </c>
      <c r="D562" s="1">
        <v>514.60132629999998</v>
      </c>
      <c r="E562" s="1">
        <v>721.53452719999996</v>
      </c>
      <c r="F562" s="1">
        <v>628.19393249999996</v>
      </c>
      <c r="G562" s="1">
        <v>481.4636175</v>
      </c>
      <c r="H562" s="1">
        <v>739.64899460000004</v>
      </c>
      <c r="I562" s="1">
        <v>673.70398899999998</v>
      </c>
      <c r="J562" s="1">
        <v>430.20943019999999</v>
      </c>
      <c r="K562" s="1">
        <v>330.33862199999999</v>
      </c>
      <c r="L562" s="1">
        <v>411.07740410000002</v>
      </c>
      <c r="M562" s="1">
        <v>365.89277170000003</v>
      </c>
      <c r="N562" s="1">
        <v>429.7420874</v>
      </c>
      <c r="O562" s="1">
        <v>499.71839590000002</v>
      </c>
      <c r="P562" s="1">
        <v>392.22190710000001</v>
      </c>
      <c r="Q562" s="1">
        <v>249.51559929999999</v>
      </c>
      <c r="R562" s="1">
        <v>198.25437779999999</v>
      </c>
      <c r="S562" s="1">
        <v>347.26495499999999</v>
      </c>
      <c r="T562" s="1">
        <v>254.70901309999999</v>
      </c>
      <c r="U562" s="1">
        <v>340.3390718</v>
      </c>
      <c r="V562" s="1">
        <v>482.19102950000001</v>
      </c>
      <c r="W562" s="1">
        <v>454.643957</v>
      </c>
      <c r="X562" s="1">
        <v>333.22498469999999</v>
      </c>
      <c r="Y562" s="1">
        <v>188.5362418</v>
      </c>
      <c r="Z562" s="1">
        <v>266.27258699999999</v>
      </c>
      <c r="AA562" s="1">
        <v>202.40234359999999</v>
      </c>
      <c r="AB562" s="1">
        <v>265.56489570000002</v>
      </c>
      <c r="AC562" s="1">
        <v>316.01250950000002</v>
      </c>
      <c r="AD562" s="1">
        <v>441.69415939999999</v>
      </c>
      <c r="AE562" s="1">
        <v>487.64866009999997</v>
      </c>
      <c r="AF562" s="1">
        <v>489.30466269999999</v>
      </c>
      <c r="AG562" s="1">
        <v>426.53251239999997</v>
      </c>
      <c r="AH562" s="1">
        <v>441.44405410000002</v>
      </c>
      <c r="AI562" s="1">
        <v>448.88532839999999</v>
      </c>
      <c r="AJ562" s="1">
        <v>345.48207079999997</v>
      </c>
      <c r="AK562" s="1">
        <v>291.26575889999998</v>
      </c>
      <c r="AL562" s="1">
        <v>255.8974915</v>
      </c>
      <c r="AM562" s="1">
        <v>334.6142835</v>
      </c>
      <c r="AN562" s="1">
        <v>452.19696340000002</v>
      </c>
      <c r="AO562" s="1">
        <v>545.04781749999995</v>
      </c>
      <c r="AP562" s="1">
        <v>452.80784920000002</v>
      </c>
      <c r="AQ562" s="1">
        <v>440.55282299999999</v>
      </c>
      <c r="AR562" s="1">
        <v>387.93908379999999</v>
      </c>
      <c r="AS562" s="1">
        <v>287.4599217</v>
      </c>
      <c r="AV562" s="1">
        <v>1340.54</v>
      </c>
      <c r="AW562">
        <f t="shared" si="8"/>
        <v>411.47563413863622</v>
      </c>
    </row>
    <row r="563" spans="1:49" x14ac:dyDescent="0.2">
      <c r="A563" s="1">
        <v>1342.13</v>
      </c>
      <c r="B563" s="1">
        <v>547.51145359999998</v>
      </c>
      <c r="C563" s="1">
        <v>514.80175870000005</v>
      </c>
      <c r="D563" s="1">
        <v>508.50208140000001</v>
      </c>
      <c r="E563" s="1">
        <v>678.97021319999999</v>
      </c>
      <c r="F563" s="1">
        <v>564.2683025</v>
      </c>
      <c r="G563" s="1">
        <v>473.83203259999999</v>
      </c>
      <c r="H563" s="1">
        <v>715.86229539999999</v>
      </c>
      <c r="I563" s="1">
        <v>609.6974477</v>
      </c>
      <c r="J563" s="1">
        <v>378.99440729999998</v>
      </c>
      <c r="K563" s="1">
        <v>329.29129990000001</v>
      </c>
      <c r="L563" s="1">
        <v>409.93621159999998</v>
      </c>
      <c r="M563" s="1">
        <v>334.29719290000003</v>
      </c>
      <c r="N563" s="1">
        <v>406.70310319999999</v>
      </c>
      <c r="O563" s="1">
        <v>481.3566707</v>
      </c>
      <c r="P563" s="1">
        <v>408.97402599999998</v>
      </c>
      <c r="Q563" s="1">
        <v>227.54614480000001</v>
      </c>
      <c r="R563" s="1">
        <v>166.54618819999999</v>
      </c>
      <c r="S563" s="1">
        <v>290.62143500000002</v>
      </c>
      <c r="T563" s="1">
        <v>237.34020989999999</v>
      </c>
      <c r="U563" s="1">
        <v>335.28270459999999</v>
      </c>
      <c r="V563" s="1">
        <v>489.43782149999998</v>
      </c>
      <c r="W563" s="1">
        <v>427.7294981</v>
      </c>
      <c r="X563" s="1">
        <v>285.38105860000002</v>
      </c>
      <c r="Y563" s="1">
        <v>148.90015589999999</v>
      </c>
      <c r="Z563" s="1">
        <v>221.81671249999999</v>
      </c>
      <c r="AA563" s="1">
        <v>173.51891800000001</v>
      </c>
      <c r="AB563" s="1">
        <v>234.5752119</v>
      </c>
      <c r="AC563" s="1">
        <v>296.58661219999999</v>
      </c>
      <c r="AD563" s="1">
        <v>418.55534599999999</v>
      </c>
      <c r="AE563" s="1">
        <v>460.31157930000001</v>
      </c>
      <c r="AF563" s="1">
        <v>439.3629085</v>
      </c>
      <c r="AG563" s="1">
        <v>371.98070319999999</v>
      </c>
      <c r="AH563" s="1">
        <v>373.71047900000002</v>
      </c>
      <c r="AI563" s="1">
        <v>375.69253029999999</v>
      </c>
      <c r="AJ563" s="1">
        <v>278.72305399999999</v>
      </c>
      <c r="AK563" s="1">
        <v>278.20691929999998</v>
      </c>
      <c r="AL563" s="1">
        <v>264.51617110000001</v>
      </c>
      <c r="AM563" s="1">
        <v>288.46690369999999</v>
      </c>
      <c r="AN563" s="1">
        <v>350.6819246</v>
      </c>
      <c r="AO563" s="1">
        <v>492.6641947</v>
      </c>
      <c r="AP563" s="1">
        <v>436.23393099999998</v>
      </c>
      <c r="AQ563" s="1">
        <v>416.15350080000002</v>
      </c>
      <c r="AR563" s="1">
        <v>364.30589400000002</v>
      </c>
      <c r="AS563" s="1">
        <v>258.41140080000002</v>
      </c>
      <c r="AV563" s="1">
        <v>1342.13</v>
      </c>
      <c r="AW563">
        <f t="shared" si="8"/>
        <v>381.05133200454549</v>
      </c>
    </row>
    <row r="564" spans="1:49" x14ac:dyDescent="0.2">
      <c r="A564" s="1">
        <v>1343.72</v>
      </c>
      <c r="B564" s="1">
        <v>500.6816637</v>
      </c>
      <c r="C564" s="1">
        <v>458.31814350000002</v>
      </c>
      <c r="D564" s="1">
        <v>463.57195639999998</v>
      </c>
      <c r="E564" s="1">
        <v>690.41822430000002</v>
      </c>
      <c r="F564" s="1">
        <v>590.63334889999999</v>
      </c>
      <c r="G564" s="1">
        <v>416.14184510000001</v>
      </c>
      <c r="H564" s="1">
        <v>602.23375629999998</v>
      </c>
      <c r="I564" s="1">
        <v>499.68953649999997</v>
      </c>
      <c r="J564" s="1">
        <v>294.25787559999998</v>
      </c>
      <c r="K564" s="1">
        <v>294.55332420000002</v>
      </c>
      <c r="L564" s="1">
        <v>399.43234480000001</v>
      </c>
      <c r="M564" s="1">
        <v>335.01887909999999</v>
      </c>
      <c r="N564" s="1">
        <v>413.97338480000002</v>
      </c>
      <c r="O564" s="1">
        <v>500.26247330000001</v>
      </c>
      <c r="P564" s="1">
        <v>414.51898899999998</v>
      </c>
      <c r="Q564" s="1">
        <v>216.74084389999999</v>
      </c>
      <c r="R564" s="1">
        <v>145.84399149999999</v>
      </c>
      <c r="S564" s="1">
        <v>245.06203199999999</v>
      </c>
      <c r="T564" s="1">
        <v>182.51908850000001</v>
      </c>
      <c r="U564" s="1">
        <v>292.10069270000002</v>
      </c>
      <c r="V564" s="1">
        <v>439.27413790000003</v>
      </c>
      <c r="W564" s="1">
        <v>395.1537338</v>
      </c>
      <c r="X564" s="1">
        <v>251.1119487</v>
      </c>
      <c r="Y564" s="1">
        <v>141.03711480000001</v>
      </c>
      <c r="Z564" s="1">
        <v>207.61386469999999</v>
      </c>
      <c r="AA564" s="1">
        <v>156.58295459999999</v>
      </c>
      <c r="AB564" s="1">
        <v>192.69697379999999</v>
      </c>
      <c r="AC564" s="1">
        <v>272.2088273</v>
      </c>
      <c r="AD564" s="1">
        <v>389.15040069999998</v>
      </c>
      <c r="AE564" s="1">
        <v>383.14056570000002</v>
      </c>
      <c r="AF564" s="1">
        <v>355.86055340000001</v>
      </c>
      <c r="AG564" s="1">
        <v>304.37539939999999</v>
      </c>
      <c r="AH564" s="1">
        <v>382.22344440000001</v>
      </c>
      <c r="AI564" s="1">
        <v>357.6720588</v>
      </c>
      <c r="AJ564" s="1">
        <v>272.01971259999999</v>
      </c>
      <c r="AK564" s="1">
        <v>224.86358079999999</v>
      </c>
      <c r="AL564" s="1">
        <v>239.92070989999999</v>
      </c>
      <c r="AM564" s="1">
        <v>262.33938860000001</v>
      </c>
      <c r="AN564" s="1">
        <v>314.9205695</v>
      </c>
      <c r="AO564" s="1">
        <v>412.03853980000002</v>
      </c>
      <c r="AP564" s="1">
        <v>365.33684870000002</v>
      </c>
      <c r="AQ564" s="1">
        <v>388.38055379999997</v>
      </c>
      <c r="AR564" s="1">
        <v>330.2044472</v>
      </c>
      <c r="AS564" s="1">
        <v>187.2595737</v>
      </c>
      <c r="AV564" s="1">
        <v>1343.72</v>
      </c>
      <c r="AW564">
        <f t="shared" si="8"/>
        <v>345.03087037954549</v>
      </c>
    </row>
    <row r="565" spans="1:49" x14ac:dyDescent="0.2">
      <c r="A565" s="1">
        <v>1345.31</v>
      </c>
      <c r="B565" s="1">
        <v>421.6455388</v>
      </c>
      <c r="C565" s="1">
        <v>450.62848350000002</v>
      </c>
      <c r="D565" s="1">
        <v>480.1902675</v>
      </c>
      <c r="E565" s="1">
        <v>646.93771349999997</v>
      </c>
      <c r="F565" s="1">
        <v>536.99682099999995</v>
      </c>
      <c r="G565" s="1">
        <v>393.57546760000002</v>
      </c>
      <c r="H565" s="1">
        <v>578.32572470000002</v>
      </c>
      <c r="I565" s="1">
        <v>497.99116099999998</v>
      </c>
      <c r="J565" s="1">
        <v>284.26791700000001</v>
      </c>
      <c r="K565" s="1">
        <v>271.1299391</v>
      </c>
      <c r="L565" s="1">
        <v>346.61954070000002</v>
      </c>
      <c r="M565" s="1">
        <v>309.49177609999998</v>
      </c>
      <c r="N565" s="1">
        <v>419.57533050000001</v>
      </c>
      <c r="O565" s="1">
        <v>505.65526779999999</v>
      </c>
      <c r="P565" s="1">
        <v>412.18198819999998</v>
      </c>
      <c r="Q565" s="1">
        <v>173.84876639999999</v>
      </c>
      <c r="R565" s="1">
        <v>102.3444803</v>
      </c>
      <c r="S565" s="1">
        <v>254.3835042</v>
      </c>
      <c r="T565" s="1">
        <v>223.9025528</v>
      </c>
      <c r="U565" s="1">
        <v>292.76433020000002</v>
      </c>
      <c r="V565" s="1">
        <v>355.50257310000001</v>
      </c>
      <c r="W565" s="1">
        <v>352.96222770000003</v>
      </c>
      <c r="X565" s="1">
        <v>240.0118693</v>
      </c>
      <c r="Y565" s="1">
        <v>137.53844960000001</v>
      </c>
      <c r="Z565" s="1">
        <v>201.1208934</v>
      </c>
      <c r="AA565" s="1">
        <v>174.8885416</v>
      </c>
      <c r="AB565" s="1">
        <v>228.91276289999999</v>
      </c>
      <c r="AC565" s="1">
        <v>270.02755500000001</v>
      </c>
      <c r="AD565" s="1">
        <v>343.85029919999999</v>
      </c>
      <c r="AE565" s="1">
        <v>345.02342650000003</v>
      </c>
      <c r="AF565" s="1">
        <v>339.12810259999998</v>
      </c>
      <c r="AG565" s="1">
        <v>319.67591390000001</v>
      </c>
      <c r="AH565" s="1">
        <v>343.63640930000003</v>
      </c>
      <c r="AI565" s="1">
        <v>342.65732259999999</v>
      </c>
      <c r="AJ565" s="1">
        <v>254.2227896</v>
      </c>
      <c r="AK565" s="1">
        <v>228.9238488</v>
      </c>
      <c r="AL565" s="1">
        <v>217.1535093</v>
      </c>
      <c r="AM565" s="1">
        <v>243.40842549999999</v>
      </c>
      <c r="AN565" s="1">
        <v>292.81249409999998</v>
      </c>
      <c r="AO565" s="1">
        <v>385.97895130000001</v>
      </c>
      <c r="AP565" s="1">
        <v>344.58756840000001</v>
      </c>
      <c r="AQ565" s="1">
        <v>391.33362670000002</v>
      </c>
      <c r="AR565" s="1">
        <v>338.47444230000002</v>
      </c>
      <c r="AS565" s="1">
        <v>190.4841285</v>
      </c>
      <c r="AV565" s="1">
        <v>1345.31</v>
      </c>
      <c r="AW565">
        <f t="shared" si="8"/>
        <v>329.19937959318179</v>
      </c>
    </row>
    <row r="566" spans="1:49" x14ac:dyDescent="0.2">
      <c r="A566" s="1">
        <v>1346.9</v>
      </c>
      <c r="B566" s="1">
        <v>347.7393098</v>
      </c>
      <c r="C566" s="1">
        <v>441.82345679999997</v>
      </c>
      <c r="D566" s="1">
        <v>496.35918329999998</v>
      </c>
      <c r="E566" s="1">
        <v>642.55639870000005</v>
      </c>
      <c r="F566" s="1">
        <v>494.20360490000002</v>
      </c>
      <c r="G566" s="1">
        <v>362.91530840000001</v>
      </c>
      <c r="H566" s="1">
        <v>583.66911319999997</v>
      </c>
      <c r="I566" s="1">
        <v>507.63607940000003</v>
      </c>
      <c r="J566" s="1">
        <v>282.7040389</v>
      </c>
      <c r="K566" s="1">
        <v>243.24638590000001</v>
      </c>
      <c r="L566" s="1">
        <v>334.30581790000002</v>
      </c>
      <c r="M566" s="1">
        <v>323.9469694</v>
      </c>
      <c r="N566" s="1">
        <v>382.75133510000001</v>
      </c>
      <c r="O566" s="1">
        <v>443.23299889999998</v>
      </c>
      <c r="P566" s="1">
        <v>372.33712559999998</v>
      </c>
      <c r="Q566" s="1">
        <v>230.1523229</v>
      </c>
      <c r="R566" s="1">
        <v>158.43611730000001</v>
      </c>
      <c r="S566" s="1">
        <v>268.372522</v>
      </c>
      <c r="T566" s="1">
        <v>205.75893310000001</v>
      </c>
      <c r="U566" s="1">
        <v>297.4134798</v>
      </c>
      <c r="V566" s="1">
        <v>417.06285980000001</v>
      </c>
      <c r="W566" s="1">
        <v>372.25196840000001</v>
      </c>
      <c r="X566" s="1">
        <v>266.36646039999999</v>
      </c>
      <c r="Y566" s="1">
        <v>160.84977610000001</v>
      </c>
      <c r="Z566" s="1">
        <v>201.86607470000001</v>
      </c>
      <c r="AA566" s="1">
        <v>141.6669086</v>
      </c>
      <c r="AB566" s="1">
        <v>208.082302</v>
      </c>
      <c r="AC566" s="1">
        <v>286.18262170000003</v>
      </c>
      <c r="AD566" s="1">
        <v>364.24887080000002</v>
      </c>
      <c r="AE566" s="1">
        <v>397.9965368</v>
      </c>
      <c r="AF566" s="1">
        <v>370.46177219999998</v>
      </c>
      <c r="AG566" s="1">
        <v>324.31869940000001</v>
      </c>
      <c r="AH566" s="1">
        <v>346.2028292</v>
      </c>
      <c r="AI566" s="1">
        <v>372.84744069999999</v>
      </c>
      <c r="AJ566" s="1">
        <v>282.79731070000003</v>
      </c>
      <c r="AK566" s="1">
        <v>237.8643979</v>
      </c>
      <c r="AL566" s="1">
        <v>217.9255398</v>
      </c>
      <c r="AM566" s="1">
        <v>240.60784200000001</v>
      </c>
      <c r="AN566" s="1">
        <v>345.47729149999998</v>
      </c>
      <c r="AO566" s="1">
        <v>438.67352340000002</v>
      </c>
      <c r="AP566" s="1">
        <v>360.88562430000002</v>
      </c>
      <c r="AQ566" s="1">
        <v>389.50378840000002</v>
      </c>
      <c r="AR566" s="1">
        <v>340.10128889999999</v>
      </c>
      <c r="AS566" s="1">
        <v>226.59332280000001</v>
      </c>
      <c r="AV566" s="1">
        <v>1346.9</v>
      </c>
      <c r="AW566">
        <f t="shared" si="8"/>
        <v>334.78171708636364</v>
      </c>
    </row>
    <row r="567" spans="1:49" x14ac:dyDescent="0.2">
      <c r="A567" s="1">
        <v>1348.49</v>
      </c>
      <c r="B567" s="1">
        <v>451.31920330000003</v>
      </c>
      <c r="C567" s="1">
        <v>436.2937369</v>
      </c>
      <c r="D567" s="1">
        <v>435.36086790000002</v>
      </c>
      <c r="E567" s="1">
        <v>572.51913379999996</v>
      </c>
      <c r="F567" s="1">
        <v>496.78143870000002</v>
      </c>
      <c r="G567" s="1">
        <v>424.81234339999997</v>
      </c>
      <c r="H567" s="1">
        <v>660.91197150000005</v>
      </c>
      <c r="I567" s="1">
        <v>547.70090159999995</v>
      </c>
      <c r="J567" s="1">
        <v>325.53717440000003</v>
      </c>
      <c r="K567" s="1">
        <v>284.98504589999999</v>
      </c>
      <c r="L567" s="1">
        <v>358.65633450000001</v>
      </c>
      <c r="M567" s="1">
        <v>320.89554129999999</v>
      </c>
      <c r="N567" s="1">
        <v>355.2923601</v>
      </c>
      <c r="O567" s="1">
        <v>413.35940640000001</v>
      </c>
      <c r="P567" s="1">
        <v>323.05244190000002</v>
      </c>
      <c r="Q567" s="1">
        <v>230.13343620000001</v>
      </c>
      <c r="R567" s="1">
        <v>190.8727355</v>
      </c>
      <c r="S567" s="1">
        <v>313.44441</v>
      </c>
      <c r="T567" s="1">
        <v>223.91655800000001</v>
      </c>
      <c r="U567" s="1">
        <v>313.89942989999997</v>
      </c>
      <c r="V567" s="1">
        <v>413.71758449999999</v>
      </c>
      <c r="W567" s="1">
        <v>379.6485121</v>
      </c>
      <c r="X567" s="1">
        <v>249.96421710000001</v>
      </c>
      <c r="Y567" s="1">
        <v>178.5852798</v>
      </c>
      <c r="Z567" s="1">
        <v>269.03196839999998</v>
      </c>
      <c r="AA567" s="1">
        <v>222.4864264</v>
      </c>
      <c r="AB567" s="1">
        <v>236.51388270000001</v>
      </c>
      <c r="AC567" s="1">
        <v>242.31956500000001</v>
      </c>
      <c r="AD567" s="1">
        <v>316.37994090000001</v>
      </c>
      <c r="AE567" s="1">
        <v>350.46769669999998</v>
      </c>
      <c r="AF567" s="1">
        <v>375.01491759999999</v>
      </c>
      <c r="AG567" s="1">
        <v>328.14591969999998</v>
      </c>
      <c r="AH567" s="1">
        <v>367.59615600000001</v>
      </c>
      <c r="AI567" s="1">
        <v>363.85581480000002</v>
      </c>
      <c r="AJ567" s="1">
        <v>270.84544210000001</v>
      </c>
      <c r="AK567" s="1">
        <v>207.8247575</v>
      </c>
      <c r="AL567" s="1">
        <v>173.44205539999999</v>
      </c>
      <c r="AM567" s="1">
        <v>277.03717740000002</v>
      </c>
      <c r="AN567" s="1">
        <v>381.72883760000002</v>
      </c>
      <c r="AO567" s="1">
        <v>470.85320389999998</v>
      </c>
      <c r="AP567" s="1">
        <v>363.81626110000002</v>
      </c>
      <c r="AQ567" s="1">
        <v>429.8106755</v>
      </c>
      <c r="AR567" s="1">
        <v>374.98467920000002</v>
      </c>
      <c r="AS567" s="1">
        <v>221.56684089999999</v>
      </c>
      <c r="AV567" s="1">
        <v>1348.49</v>
      </c>
      <c r="AW567">
        <f t="shared" si="8"/>
        <v>344.21323371590915</v>
      </c>
    </row>
    <row r="568" spans="1:49" x14ac:dyDescent="0.2">
      <c r="A568" s="1">
        <v>1350.07</v>
      </c>
      <c r="B568" s="1">
        <v>491.20429969999998</v>
      </c>
      <c r="C568" s="1">
        <v>448.25856449999998</v>
      </c>
      <c r="D568" s="1">
        <v>450.21462289999999</v>
      </c>
      <c r="E568" s="1">
        <v>616.782195</v>
      </c>
      <c r="F568" s="1">
        <v>577.79234110000004</v>
      </c>
      <c r="G568" s="1">
        <v>466.71754499999997</v>
      </c>
      <c r="H568" s="1">
        <v>589.44520060000002</v>
      </c>
      <c r="I568" s="1">
        <v>497.56794719999999</v>
      </c>
      <c r="J568" s="1">
        <v>329.81539670000001</v>
      </c>
      <c r="K568" s="1">
        <v>318.9568696</v>
      </c>
      <c r="L568" s="1">
        <v>344.51338809999999</v>
      </c>
      <c r="M568" s="1">
        <v>302.6457135</v>
      </c>
      <c r="N568" s="1">
        <v>334.30650639999999</v>
      </c>
      <c r="O568" s="1">
        <v>391.62951120000002</v>
      </c>
      <c r="P568" s="1">
        <v>297.81940279999998</v>
      </c>
      <c r="Q568" s="1">
        <v>185.20817</v>
      </c>
      <c r="R568" s="1">
        <v>138.0430235</v>
      </c>
      <c r="S568" s="1">
        <v>270.08577600000001</v>
      </c>
      <c r="T568" s="1">
        <v>223.23803950000001</v>
      </c>
      <c r="U568" s="1">
        <v>279.86489449999999</v>
      </c>
      <c r="V568" s="1">
        <v>333.54361519999998</v>
      </c>
      <c r="W568" s="1">
        <v>315.37741140000003</v>
      </c>
      <c r="X568" s="1">
        <v>232.55648880000001</v>
      </c>
      <c r="Y568" s="1">
        <v>149.0191446</v>
      </c>
      <c r="Z568" s="1">
        <v>175.80113230000001</v>
      </c>
      <c r="AA568" s="1">
        <v>142.58117849999999</v>
      </c>
      <c r="AB568" s="1">
        <v>189.26436630000001</v>
      </c>
      <c r="AC568" s="1">
        <v>241.8982058</v>
      </c>
      <c r="AD568" s="1">
        <v>333.64876020000003</v>
      </c>
      <c r="AE568" s="1">
        <v>323.2075595</v>
      </c>
      <c r="AF568" s="1">
        <v>313.40660500000001</v>
      </c>
      <c r="AG568" s="1">
        <v>291.57116400000001</v>
      </c>
      <c r="AH568" s="1">
        <v>369.37840949999998</v>
      </c>
      <c r="AI568" s="1">
        <v>348.64441420000003</v>
      </c>
      <c r="AJ568" s="1">
        <v>288.38363299999997</v>
      </c>
      <c r="AK568" s="1">
        <v>266.62159750000001</v>
      </c>
      <c r="AL568" s="1">
        <v>242.1825935</v>
      </c>
      <c r="AM568" s="1">
        <v>267.5759688</v>
      </c>
      <c r="AN568" s="1">
        <v>356.5124333</v>
      </c>
      <c r="AO568" s="1">
        <v>442.78607870000002</v>
      </c>
      <c r="AP568" s="1">
        <v>367.83329149999997</v>
      </c>
      <c r="AQ568" s="1">
        <v>381.43392080000001</v>
      </c>
      <c r="AR568" s="1">
        <v>338.94430169999998</v>
      </c>
      <c r="AS568" s="1">
        <v>237.26436480000001</v>
      </c>
      <c r="AV568" s="1">
        <v>1350.07</v>
      </c>
      <c r="AW568">
        <f t="shared" si="8"/>
        <v>329.62604651590914</v>
      </c>
    </row>
    <row r="569" spans="1:49" x14ac:dyDescent="0.2">
      <c r="A569" s="1">
        <v>1351.66</v>
      </c>
      <c r="B569" s="1">
        <v>477.02224630000001</v>
      </c>
      <c r="C569" s="1">
        <v>457.86289010000002</v>
      </c>
      <c r="D569" s="1">
        <v>451.51117440000002</v>
      </c>
      <c r="E569" s="1">
        <v>553.76470989999996</v>
      </c>
      <c r="F569" s="1">
        <v>515.71546869999997</v>
      </c>
      <c r="G569" s="1">
        <v>406.48759530000001</v>
      </c>
      <c r="H569" s="1">
        <v>584.45969490000004</v>
      </c>
      <c r="I569" s="1">
        <v>477.07952999999998</v>
      </c>
      <c r="J569" s="1">
        <v>373.11248999999998</v>
      </c>
      <c r="K569" s="1">
        <v>331.8442331</v>
      </c>
      <c r="L569" s="1">
        <v>371.22498680000001</v>
      </c>
      <c r="M569" s="1">
        <v>295.15427620000003</v>
      </c>
      <c r="N569" s="1">
        <v>328.69329970000001</v>
      </c>
      <c r="O569" s="1">
        <v>376.27281590000001</v>
      </c>
      <c r="P569" s="1">
        <v>303.40581359999999</v>
      </c>
      <c r="Q569" s="1">
        <v>220.4019284</v>
      </c>
      <c r="R569" s="1">
        <v>157.31486799999999</v>
      </c>
      <c r="S569" s="1">
        <v>300.20628169999998</v>
      </c>
      <c r="T569" s="1">
        <v>258.0974157</v>
      </c>
      <c r="U569" s="1">
        <v>340.93544159999999</v>
      </c>
      <c r="V569" s="1">
        <v>377.60067279999998</v>
      </c>
      <c r="W569" s="1">
        <v>326.95850080000002</v>
      </c>
      <c r="X569" s="1">
        <v>224.74890830000001</v>
      </c>
      <c r="Y569" s="1">
        <v>150.2312671</v>
      </c>
      <c r="Z569" s="1">
        <v>210.01326449999999</v>
      </c>
      <c r="AA569" s="1">
        <v>157.49667489999999</v>
      </c>
      <c r="AB569" s="1">
        <v>205.2763257</v>
      </c>
      <c r="AC569" s="1">
        <v>229.51550499999999</v>
      </c>
      <c r="AD569" s="1">
        <v>349.49200459999997</v>
      </c>
      <c r="AE569" s="1">
        <v>394.25248920000001</v>
      </c>
      <c r="AF569" s="1">
        <v>407.32161100000002</v>
      </c>
      <c r="AG569" s="1">
        <v>325.58230370000001</v>
      </c>
      <c r="AH569" s="1">
        <v>340.14874889999999</v>
      </c>
      <c r="AI569" s="1">
        <v>321.48377579999999</v>
      </c>
      <c r="AJ569" s="1">
        <v>268.32832960000002</v>
      </c>
      <c r="AK569" s="1">
        <v>259.54015700000002</v>
      </c>
      <c r="AL569" s="1">
        <v>237.50097579999999</v>
      </c>
      <c r="AM569" s="1">
        <v>232.17517889999999</v>
      </c>
      <c r="AN569" s="1">
        <v>286.20194720000001</v>
      </c>
      <c r="AO569" s="1">
        <v>386.7859436</v>
      </c>
      <c r="AP569" s="1">
        <v>371.3733818</v>
      </c>
      <c r="AQ569" s="1">
        <v>408.4302955</v>
      </c>
      <c r="AR569" s="1">
        <v>359.32841300000001</v>
      </c>
      <c r="AS569" s="1">
        <v>217.1684314</v>
      </c>
      <c r="AV569" s="1">
        <v>1351.66</v>
      </c>
      <c r="AW569">
        <f t="shared" si="8"/>
        <v>332.4436878727272</v>
      </c>
    </row>
    <row r="570" spans="1:49" x14ac:dyDescent="0.2">
      <c r="A570" s="1">
        <v>1353.25</v>
      </c>
      <c r="B570" s="1">
        <v>407.78068539999998</v>
      </c>
      <c r="C570" s="1">
        <v>400.25165959999998</v>
      </c>
      <c r="D570" s="1">
        <v>403.36124389999998</v>
      </c>
      <c r="E570" s="1">
        <v>521.53437140000005</v>
      </c>
      <c r="F570" s="1">
        <v>476.60711509999999</v>
      </c>
      <c r="G570" s="1">
        <v>353.79345769999998</v>
      </c>
      <c r="H570" s="1">
        <v>515.0520573</v>
      </c>
      <c r="I570" s="1">
        <v>428.12938730000002</v>
      </c>
      <c r="J570" s="1">
        <v>278.79080649999997</v>
      </c>
      <c r="K570" s="1">
        <v>250.20379489999999</v>
      </c>
      <c r="L570" s="1">
        <v>310.1019928</v>
      </c>
      <c r="M570" s="1">
        <v>304.27515940000001</v>
      </c>
      <c r="N570" s="1">
        <v>300.04940529999999</v>
      </c>
      <c r="O570" s="1">
        <v>341.54459050000003</v>
      </c>
      <c r="P570" s="1">
        <v>283.49639070000001</v>
      </c>
      <c r="Q570" s="1">
        <v>175.54074220000001</v>
      </c>
      <c r="R570" s="1">
        <v>96.493068550000004</v>
      </c>
      <c r="S570" s="1">
        <v>198.31278639999999</v>
      </c>
      <c r="T570" s="1">
        <v>178.7315801</v>
      </c>
      <c r="U570" s="1">
        <v>231.29092199999999</v>
      </c>
      <c r="V570" s="1">
        <v>317.11133210000003</v>
      </c>
      <c r="W570" s="1">
        <v>292.99446890000002</v>
      </c>
      <c r="X570" s="1">
        <v>199.7385343</v>
      </c>
      <c r="Y570" s="1">
        <v>110.9986851</v>
      </c>
      <c r="Z570" s="1">
        <v>192.4909183</v>
      </c>
      <c r="AA570" s="1">
        <v>162.07842400000001</v>
      </c>
      <c r="AB570" s="1">
        <v>192.7351893</v>
      </c>
      <c r="AC570" s="1">
        <v>189.6969929</v>
      </c>
      <c r="AD570" s="1">
        <v>308.2749182</v>
      </c>
      <c r="AE570" s="1">
        <v>362.48741790000003</v>
      </c>
      <c r="AF570" s="1">
        <v>375.34185189999999</v>
      </c>
      <c r="AG570" s="1">
        <v>285.88720769999998</v>
      </c>
      <c r="AH570" s="1">
        <v>310.61775820000003</v>
      </c>
      <c r="AI570" s="1">
        <v>322.41871900000001</v>
      </c>
      <c r="AJ570" s="1">
        <v>272.95883259999999</v>
      </c>
      <c r="AK570" s="1">
        <v>266.19710129999999</v>
      </c>
      <c r="AL570" s="1">
        <v>229.0795928</v>
      </c>
      <c r="AM570" s="1">
        <v>223.77148220000001</v>
      </c>
      <c r="AN570" s="1">
        <v>259.27124429999998</v>
      </c>
      <c r="AO570" s="1">
        <v>387.62373250000002</v>
      </c>
      <c r="AP570" s="1">
        <v>365.85319429999998</v>
      </c>
      <c r="AQ570" s="1">
        <v>407.7079956</v>
      </c>
      <c r="AR570" s="1">
        <v>356.8909802</v>
      </c>
      <c r="AS570" s="1">
        <v>207.55014679999999</v>
      </c>
      <c r="AV570" s="1">
        <v>1353.25</v>
      </c>
      <c r="AW570">
        <f t="shared" si="8"/>
        <v>296.7072258511364</v>
      </c>
    </row>
    <row r="571" spans="1:49" x14ac:dyDescent="0.2">
      <c r="A571" s="1">
        <v>1354.84</v>
      </c>
      <c r="B571" s="1">
        <v>432.2415403</v>
      </c>
      <c r="C571" s="1">
        <v>394.39267160000003</v>
      </c>
      <c r="D571" s="1">
        <v>384.58126279999999</v>
      </c>
      <c r="E571" s="1">
        <v>501.78743830000002</v>
      </c>
      <c r="F571" s="1">
        <v>461.58071189999998</v>
      </c>
      <c r="G571" s="1">
        <v>357.07466299999999</v>
      </c>
      <c r="H571" s="1">
        <v>447.71317049999999</v>
      </c>
      <c r="I571" s="1">
        <v>329.09125210000002</v>
      </c>
      <c r="J571" s="1">
        <v>241.9869807</v>
      </c>
      <c r="K571" s="1">
        <v>254.34935340000001</v>
      </c>
      <c r="L571" s="1">
        <v>263.9781213</v>
      </c>
      <c r="M571" s="1">
        <v>198.06800430000001</v>
      </c>
      <c r="N571" s="1">
        <v>296.78005660000002</v>
      </c>
      <c r="O571" s="1">
        <v>347.3006158</v>
      </c>
      <c r="P571" s="1">
        <v>265.41379069999999</v>
      </c>
      <c r="Q571" s="1">
        <v>149.87343999999999</v>
      </c>
      <c r="R571" s="1">
        <v>135.3575089</v>
      </c>
      <c r="S571" s="1">
        <v>224.42694599999999</v>
      </c>
      <c r="T571" s="1">
        <v>183.1631375</v>
      </c>
      <c r="U571" s="1">
        <v>222.0111832</v>
      </c>
      <c r="V571" s="1">
        <v>281.58102120000001</v>
      </c>
      <c r="W571" s="1">
        <v>247.94514369999999</v>
      </c>
      <c r="X571" s="1">
        <v>197.51099500000001</v>
      </c>
      <c r="Y571" s="1">
        <v>115.3498635</v>
      </c>
      <c r="Z571" s="1">
        <v>186.10235940000001</v>
      </c>
      <c r="AA571" s="1">
        <v>137.79764710000001</v>
      </c>
      <c r="AB571" s="1">
        <v>179.74638329999999</v>
      </c>
      <c r="AC571" s="1">
        <v>188.1910542</v>
      </c>
      <c r="AD571" s="1">
        <v>284.03702729999998</v>
      </c>
      <c r="AE571" s="1">
        <v>322.32298839999999</v>
      </c>
      <c r="AF571" s="1">
        <v>316.57209719999997</v>
      </c>
      <c r="AG571" s="1">
        <v>254.9594554</v>
      </c>
      <c r="AH571" s="1">
        <v>275.96744630000001</v>
      </c>
      <c r="AI571" s="1">
        <v>285.44548830000002</v>
      </c>
      <c r="AJ571" s="1">
        <v>227.90586859999999</v>
      </c>
      <c r="AK571" s="1">
        <v>226.7433786</v>
      </c>
      <c r="AL571" s="1">
        <v>210.08654680000001</v>
      </c>
      <c r="AM571" s="1">
        <v>191.5872651</v>
      </c>
      <c r="AN571" s="1">
        <v>211.5884724</v>
      </c>
      <c r="AO571" s="1">
        <v>315.75323300000002</v>
      </c>
      <c r="AP571" s="1">
        <v>298.2608166</v>
      </c>
      <c r="AQ571" s="1">
        <v>330.72378459999999</v>
      </c>
      <c r="AR571" s="1">
        <v>282.96025270000001</v>
      </c>
      <c r="AS571" s="1">
        <v>144.75204339999999</v>
      </c>
      <c r="AV571" s="1">
        <v>1354.84</v>
      </c>
      <c r="AW571">
        <f t="shared" si="8"/>
        <v>268.29687456818175</v>
      </c>
    </row>
    <row r="572" spans="1:49" x14ac:dyDescent="0.2">
      <c r="A572" s="1">
        <v>1356.42</v>
      </c>
      <c r="B572" s="1">
        <v>273.2495874</v>
      </c>
      <c r="C572" s="1">
        <v>279.46229219999998</v>
      </c>
      <c r="D572" s="1">
        <v>293.7648011</v>
      </c>
      <c r="E572" s="1">
        <v>405.36873559999998</v>
      </c>
      <c r="F572" s="1">
        <v>360.24111429999999</v>
      </c>
      <c r="G572" s="1">
        <v>268.78502400000002</v>
      </c>
      <c r="H572" s="1">
        <v>341.38819769999998</v>
      </c>
      <c r="I572" s="1">
        <v>276.61028110000001</v>
      </c>
      <c r="J572" s="1">
        <v>165.5605012</v>
      </c>
      <c r="K572" s="1">
        <v>171.17470399999999</v>
      </c>
      <c r="L572" s="1">
        <v>256.99565610000002</v>
      </c>
      <c r="M572" s="1">
        <v>266.069592</v>
      </c>
      <c r="N572" s="1">
        <v>218.17334120000001</v>
      </c>
      <c r="O572" s="1">
        <v>257.0286117</v>
      </c>
      <c r="P572" s="1">
        <v>262.75860979999999</v>
      </c>
      <c r="Q572" s="1">
        <v>207.9373631</v>
      </c>
      <c r="R572" s="1">
        <v>126.7231577</v>
      </c>
      <c r="S572" s="1">
        <v>204.3023575</v>
      </c>
      <c r="T572" s="1">
        <v>129.3232625</v>
      </c>
      <c r="U572" s="1">
        <v>158.6303561</v>
      </c>
      <c r="V572" s="1">
        <v>206.92373670000001</v>
      </c>
      <c r="W572" s="1">
        <v>204.30463610000001</v>
      </c>
      <c r="X572" s="1">
        <v>146.06905929999999</v>
      </c>
      <c r="Y572" s="1">
        <v>55.79326623</v>
      </c>
      <c r="Z572" s="1">
        <v>97.812994090000004</v>
      </c>
      <c r="AA572" s="1">
        <v>86.854135119999995</v>
      </c>
      <c r="AB572" s="1">
        <v>152.4524748</v>
      </c>
      <c r="AC572" s="1">
        <v>173.3517865</v>
      </c>
      <c r="AD572" s="1">
        <v>221.55785499999999</v>
      </c>
      <c r="AE572" s="1">
        <v>230.16983959999999</v>
      </c>
      <c r="AF572" s="1">
        <v>227.1742553</v>
      </c>
      <c r="AG572" s="1">
        <v>203.24690960000001</v>
      </c>
      <c r="AH572" s="1">
        <v>205.0369622</v>
      </c>
      <c r="AI572" s="1">
        <v>209.32889660000001</v>
      </c>
      <c r="AJ572" s="1">
        <v>172.03158980000001</v>
      </c>
      <c r="AK572" s="1">
        <v>171.4042201</v>
      </c>
      <c r="AL572" s="1">
        <v>157.03279509999999</v>
      </c>
      <c r="AM572" s="1">
        <v>152.99919729999999</v>
      </c>
      <c r="AN572" s="1">
        <v>194.12749109999999</v>
      </c>
      <c r="AO572" s="1">
        <v>256.13965689999998</v>
      </c>
      <c r="AP572" s="1">
        <v>270.51290360000002</v>
      </c>
      <c r="AQ572" s="1">
        <v>283.22585020000002</v>
      </c>
      <c r="AR572" s="1">
        <v>228.8301907</v>
      </c>
      <c r="AS572" s="1">
        <v>82.085222889999997</v>
      </c>
      <c r="AV572" s="1">
        <v>1356.42</v>
      </c>
      <c r="AW572">
        <f t="shared" si="8"/>
        <v>211.63666979840912</v>
      </c>
    </row>
    <row r="573" spans="1:49" x14ac:dyDescent="0.2">
      <c r="A573" s="1">
        <v>1358.01</v>
      </c>
      <c r="B573" s="1">
        <v>265.81817000000001</v>
      </c>
      <c r="C573" s="1">
        <v>276.64259759999999</v>
      </c>
      <c r="D573" s="1">
        <v>287.57685359999999</v>
      </c>
      <c r="E573" s="1">
        <v>369.60308309999999</v>
      </c>
      <c r="F573" s="1">
        <v>335.07602989999998</v>
      </c>
      <c r="G573" s="1">
        <v>240.4154929</v>
      </c>
      <c r="H573" s="1">
        <v>340.43944049999999</v>
      </c>
      <c r="I573" s="1">
        <v>270.45448540000001</v>
      </c>
      <c r="J573" s="1">
        <v>191.66228280000001</v>
      </c>
      <c r="K573" s="1">
        <v>181.3364972</v>
      </c>
      <c r="L573" s="1">
        <v>219.28259259999999</v>
      </c>
      <c r="M573" s="1">
        <v>207.6138445</v>
      </c>
      <c r="N573" s="1">
        <v>255.3173438</v>
      </c>
      <c r="O573" s="1">
        <v>297.11655200000001</v>
      </c>
      <c r="P573" s="1">
        <v>233.65612759999999</v>
      </c>
      <c r="Q573" s="1">
        <v>125.6826796</v>
      </c>
      <c r="R573" s="1">
        <v>69.592524659999995</v>
      </c>
      <c r="S573" s="1">
        <v>120.0585871</v>
      </c>
      <c r="T573" s="1">
        <v>114.705985</v>
      </c>
      <c r="U573" s="1">
        <v>190.11399800000001</v>
      </c>
      <c r="V573" s="1">
        <v>253.76775760000001</v>
      </c>
      <c r="W573" s="1">
        <v>217.9613401</v>
      </c>
      <c r="X573" s="1">
        <v>195.6069229</v>
      </c>
      <c r="Y573" s="1">
        <v>142.88878439999999</v>
      </c>
      <c r="Z573" s="1">
        <v>140.96822710000001</v>
      </c>
      <c r="AA573" s="1">
        <v>61.459106329999997</v>
      </c>
      <c r="AB573" s="1">
        <v>127.91602930000001</v>
      </c>
      <c r="AC573" s="1">
        <v>179.20471370000001</v>
      </c>
      <c r="AD573" s="1">
        <v>259.73406469999998</v>
      </c>
      <c r="AE573" s="1">
        <v>261.77003569999999</v>
      </c>
      <c r="AF573" s="1">
        <v>289.11594589999999</v>
      </c>
      <c r="AG573" s="1">
        <v>242.03171589999999</v>
      </c>
      <c r="AH573" s="1">
        <v>265.54830909999998</v>
      </c>
      <c r="AI573" s="1">
        <v>237.7737539</v>
      </c>
      <c r="AJ573" s="1">
        <v>173.82671780000001</v>
      </c>
      <c r="AK573" s="1">
        <v>155.5277121</v>
      </c>
      <c r="AL573" s="1">
        <v>141.6178645</v>
      </c>
      <c r="AM573" s="1">
        <v>162.04966099999999</v>
      </c>
      <c r="AN573" s="1">
        <v>217.37930069999999</v>
      </c>
      <c r="AO573" s="1">
        <v>300.77107039999999</v>
      </c>
      <c r="AP573" s="1">
        <v>237.2975362</v>
      </c>
      <c r="AQ573" s="1">
        <v>248.39952</v>
      </c>
      <c r="AR573" s="1">
        <v>232.16332270000001</v>
      </c>
      <c r="AS573" s="1">
        <v>173.10364269999999</v>
      </c>
      <c r="AV573" s="1">
        <v>1358.01</v>
      </c>
      <c r="AW573">
        <f t="shared" si="8"/>
        <v>216.13745960431817</v>
      </c>
    </row>
    <row r="574" spans="1:49" x14ac:dyDescent="0.2">
      <c r="A574" s="1">
        <v>1359.6</v>
      </c>
      <c r="B574" s="1">
        <v>181.92348620000001</v>
      </c>
      <c r="C574" s="1">
        <v>253.80423289999999</v>
      </c>
      <c r="D574" s="1">
        <v>297.73955519999998</v>
      </c>
      <c r="E574" s="1">
        <v>399.28958260000002</v>
      </c>
      <c r="F574" s="1">
        <v>282.45316300000002</v>
      </c>
      <c r="G574" s="1">
        <v>171.71130489999999</v>
      </c>
      <c r="H574" s="1">
        <v>237.75776859999999</v>
      </c>
      <c r="I574" s="1">
        <v>195.60901569999999</v>
      </c>
      <c r="J574" s="1">
        <v>75.266095739999997</v>
      </c>
      <c r="K574" s="1">
        <v>165.81709570000001</v>
      </c>
      <c r="L574" s="1">
        <v>207.41835209999999</v>
      </c>
      <c r="M574" s="1">
        <v>188.34325250000001</v>
      </c>
      <c r="N574" s="1">
        <v>149.12871799999999</v>
      </c>
      <c r="O574" s="1">
        <v>187.44726499999999</v>
      </c>
      <c r="P574" s="1">
        <v>158.08933519999999</v>
      </c>
      <c r="Q574" s="1">
        <v>119.8801271</v>
      </c>
      <c r="R574" s="1">
        <v>86.508690110000003</v>
      </c>
      <c r="S574" s="1">
        <v>136.4471988</v>
      </c>
      <c r="T574" s="1">
        <v>123.1853337</v>
      </c>
      <c r="U574" s="1">
        <v>179.0476644</v>
      </c>
      <c r="V574" s="1">
        <v>197.85850429999999</v>
      </c>
      <c r="W574" s="1">
        <v>160.64936220000001</v>
      </c>
      <c r="X574" s="1">
        <v>135.3102083</v>
      </c>
      <c r="Y574" s="1">
        <v>114.9248803</v>
      </c>
      <c r="Z574" s="1">
        <v>139.4391765</v>
      </c>
      <c r="AA574" s="1">
        <v>80.692349469999996</v>
      </c>
      <c r="AB574" s="1">
        <v>77.259610620000004</v>
      </c>
      <c r="AC574" s="1">
        <v>111.1582152</v>
      </c>
      <c r="AD574" s="1">
        <v>178.01946000000001</v>
      </c>
      <c r="AE574" s="1">
        <v>191.6399246</v>
      </c>
      <c r="AF574" s="1">
        <v>209.1990721</v>
      </c>
      <c r="AG574" s="1">
        <v>198.51601790000001</v>
      </c>
      <c r="AH574" s="1">
        <v>275.20920260000003</v>
      </c>
      <c r="AI574" s="1">
        <v>255.5162966</v>
      </c>
      <c r="AJ574" s="1">
        <v>158.4076867</v>
      </c>
      <c r="AK574" s="1">
        <v>108.6105105</v>
      </c>
      <c r="AL574" s="1">
        <v>122.20127979999999</v>
      </c>
      <c r="AM574" s="1">
        <v>145.1096086</v>
      </c>
      <c r="AN574" s="1">
        <v>219.3663281</v>
      </c>
      <c r="AO574" s="1">
        <v>286.78410839999998</v>
      </c>
      <c r="AP574" s="1">
        <v>196.2599352</v>
      </c>
      <c r="AQ574" s="1">
        <v>162.6158326</v>
      </c>
      <c r="AR574" s="1">
        <v>144.80503239999999</v>
      </c>
      <c r="AS574" s="1">
        <v>117.9555453</v>
      </c>
      <c r="AV574" s="1">
        <v>1359.6</v>
      </c>
      <c r="AW574">
        <f t="shared" si="8"/>
        <v>176.91762240318184</v>
      </c>
    </row>
    <row r="575" spans="1:49" x14ac:dyDescent="0.2">
      <c r="A575" s="1">
        <v>1361.18</v>
      </c>
      <c r="B575" s="1">
        <v>319.91887389999999</v>
      </c>
      <c r="C575" s="1">
        <v>319.64926889999998</v>
      </c>
      <c r="D575" s="1">
        <v>316.4178948</v>
      </c>
      <c r="E575" s="1">
        <v>398.07876060000001</v>
      </c>
      <c r="F575" s="1">
        <v>303.37735709999998</v>
      </c>
      <c r="G575" s="1">
        <v>152.77769269999999</v>
      </c>
      <c r="H575" s="1">
        <v>252.30547670000001</v>
      </c>
      <c r="I575" s="1">
        <v>227.61616319999999</v>
      </c>
      <c r="J575" s="1">
        <v>139.14285129999999</v>
      </c>
      <c r="K575" s="1">
        <v>142.20457500000001</v>
      </c>
      <c r="L575" s="1">
        <v>177.81378230000001</v>
      </c>
      <c r="M575" s="1">
        <v>178.9031617</v>
      </c>
      <c r="N575" s="1">
        <v>169.3098296</v>
      </c>
      <c r="O575" s="1">
        <v>196.011833</v>
      </c>
      <c r="P575" s="1">
        <v>169.07390699999999</v>
      </c>
      <c r="Q575" s="1">
        <v>150.83841340000001</v>
      </c>
      <c r="R575" s="1">
        <v>115.28170489999999</v>
      </c>
      <c r="S575" s="1">
        <v>183.22515559999999</v>
      </c>
      <c r="T575" s="1">
        <v>118.3810503</v>
      </c>
      <c r="U575" s="1">
        <v>159.90262340000001</v>
      </c>
      <c r="V575" s="1">
        <v>197.66710839999999</v>
      </c>
      <c r="W575" s="1">
        <v>203.35137789999999</v>
      </c>
      <c r="X575" s="1">
        <v>132.69025049999999</v>
      </c>
      <c r="Y575" s="1">
        <v>70.381442930000006</v>
      </c>
      <c r="Z575" s="1">
        <v>111.6712443</v>
      </c>
      <c r="AA575" s="1">
        <v>79.010795560000005</v>
      </c>
      <c r="AB575" s="1">
        <v>114.7057813</v>
      </c>
      <c r="AC575" s="1">
        <v>161.0349545</v>
      </c>
      <c r="AD575" s="1">
        <v>238.85355670000001</v>
      </c>
      <c r="AE575" s="1">
        <v>234.58442260000001</v>
      </c>
      <c r="AF575" s="1">
        <v>231.662677</v>
      </c>
      <c r="AG575" s="1">
        <v>193.4133856</v>
      </c>
      <c r="AH575" s="1">
        <v>237.0530698</v>
      </c>
      <c r="AI575" s="1">
        <v>249.40990170000001</v>
      </c>
      <c r="AJ575" s="1">
        <v>184.67378590000001</v>
      </c>
      <c r="AK575" s="1">
        <v>130.18926959999999</v>
      </c>
      <c r="AL575" s="1">
        <v>136.16256480000001</v>
      </c>
      <c r="AM575" s="1">
        <v>158.39856169999999</v>
      </c>
      <c r="AN575" s="1">
        <v>202.63956949999999</v>
      </c>
      <c r="AO575" s="1">
        <v>240.9639742</v>
      </c>
      <c r="AP575" s="1">
        <v>203.9253191</v>
      </c>
      <c r="AQ575" s="1">
        <v>221.15725320000001</v>
      </c>
      <c r="AR575" s="1">
        <v>190.6264152</v>
      </c>
      <c r="AS575" s="1">
        <v>100.35774259999999</v>
      </c>
      <c r="AV575" s="1">
        <v>1361.18</v>
      </c>
      <c r="AW575">
        <f t="shared" si="8"/>
        <v>191.24579090886363</v>
      </c>
    </row>
    <row r="576" spans="1:49" x14ac:dyDescent="0.2">
      <c r="A576" s="1">
        <v>1362.77</v>
      </c>
      <c r="B576" s="1">
        <v>347.33195519999998</v>
      </c>
      <c r="C576" s="1">
        <v>328.48263100000003</v>
      </c>
      <c r="D576" s="1">
        <v>341.92257280000001</v>
      </c>
      <c r="E576" s="1">
        <v>511.68971090000002</v>
      </c>
      <c r="F576" s="1">
        <v>436.97059589999998</v>
      </c>
      <c r="G576" s="1">
        <v>222.44560190000001</v>
      </c>
      <c r="H576" s="1">
        <v>321.85628589999999</v>
      </c>
      <c r="I576" s="1">
        <v>278.93250280000001</v>
      </c>
      <c r="J576" s="1">
        <v>139.22917430000001</v>
      </c>
      <c r="K576" s="1">
        <v>100.1727228</v>
      </c>
      <c r="L576" s="1">
        <v>180.01972900000001</v>
      </c>
      <c r="M576" s="1">
        <v>200.15605909999999</v>
      </c>
      <c r="N576" s="1">
        <v>204.60589970000001</v>
      </c>
      <c r="O576" s="1">
        <v>240.90030820000001</v>
      </c>
      <c r="P576" s="1">
        <v>200.26391609999999</v>
      </c>
      <c r="Q576" s="1">
        <v>143.9577879</v>
      </c>
      <c r="R576" s="1">
        <v>100.61144760000001</v>
      </c>
      <c r="S576" s="1">
        <v>141.6626761</v>
      </c>
      <c r="T576" s="1">
        <v>105.21858949999999</v>
      </c>
      <c r="U576" s="1">
        <v>158.0358555</v>
      </c>
      <c r="V576" s="1">
        <v>237.1904141</v>
      </c>
      <c r="W576" s="1">
        <v>217.39577550000001</v>
      </c>
      <c r="X576" s="1">
        <v>173.0412403</v>
      </c>
      <c r="Y576" s="1">
        <v>84.55550341</v>
      </c>
      <c r="Z576" s="1">
        <v>102.84411729999999</v>
      </c>
      <c r="AA576" s="1">
        <v>66.30280338</v>
      </c>
      <c r="AB576" s="1">
        <v>91.819960210000005</v>
      </c>
      <c r="AC576" s="1">
        <v>148.70330799999999</v>
      </c>
      <c r="AD576" s="1">
        <v>223.41301129999999</v>
      </c>
      <c r="AE576" s="1">
        <v>267.23987310000001</v>
      </c>
      <c r="AF576" s="1">
        <v>267.25722999999999</v>
      </c>
      <c r="AG576" s="1">
        <v>241.66310089999999</v>
      </c>
      <c r="AH576" s="1">
        <v>310.63619199999999</v>
      </c>
      <c r="AI576" s="1">
        <v>320.96222920000002</v>
      </c>
      <c r="AJ576" s="1">
        <v>219.76716039999999</v>
      </c>
      <c r="AK576" s="1">
        <v>137.28349969999999</v>
      </c>
      <c r="AL576" s="1">
        <v>131.53552759999999</v>
      </c>
      <c r="AM576" s="1">
        <v>172.4931838</v>
      </c>
      <c r="AN576" s="1">
        <v>281.57001880000001</v>
      </c>
      <c r="AO576" s="1">
        <v>348.67586820000002</v>
      </c>
      <c r="AP576" s="1">
        <v>256.2331901</v>
      </c>
      <c r="AQ576" s="1">
        <v>242.23767369999999</v>
      </c>
      <c r="AR576" s="1">
        <v>213.88427949999999</v>
      </c>
      <c r="AS576" s="1">
        <v>162.695617</v>
      </c>
      <c r="AV576" s="1">
        <v>1362.77</v>
      </c>
      <c r="AW576">
        <f t="shared" si="8"/>
        <v>218.7242454477273</v>
      </c>
    </row>
    <row r="577" spans="1:49" x14ac:dyDescent="0.2">
      <c r="A577" s="1">
        <v>1364.35</v>
      </c>
      <c r="B577" s="1">
        <v>352.59320580000002</v>
      </c>
      <c r="C577" s="1">
        <v>371.01781269999998</v>
      </c>
      <c r="D577" s="1">
        <v>402.0214292</v>
      </c>
      <c r="E577" s="1">
        <v>564.91009499999996</v>
      </c>
      <c r="F577" s="1">
        <v>462.9005745</v>
      </c>
      <c r="G577" s="1">
        <v>262.86883319999998</v>
      </c>
      <c r="H577" s="1">
        <v>344.76962889999999</v>
      </c>
      <c r="I577" s="1">
        <v>302.83174980000001</v>
      </c>
      <c r="J577" s="1">
        <v>157.2759739</v>
      </c>
      <c r="K577" s="1">
        <v>144.50675440000001</v>
      </c>
      <c r="L577" s="1">
        <v>210.32132179999999</v>
      </c>
      <c r="M577" s="1">
        <v>210.173001</v>
      </c>
      <c r="N577" s="1">
        <v>230.30214789999999</v>
      </c>
      <c r="O577" s="1">
        <v>275.41434070000003</v>
      </c>
      <c r="P577" s="1">
        <v>234.68703350000001</v>
      </c>
      <c r="Q577" s="1">
        <v>156.4832413</v>
      </c>
      <c r="R577" s="1">
        <v>102.3656814</v>
      </c>
      <c r="S577" s="1">
        <v>175.75586290000001</v>
      </c>
      <c r="T577" s="1">
        <v>137.36054780000001</v>
      </c>
      <c r="U577" s="1">
        <v>177.18148249999999</v>
      </c>
      <c r="V577" s="1">
        <v>232.74526370000001</v>
      </c>
      <c r="W577" s="1">
        <v>233.60236979999999</v>
      </c>
      <c r="X577" s="1">
        <v>150.0173671</v>
      </c>
      <c r="Y577" s="1">
        <v>54.004091950000003</v>
      </c>
      <c r="Z577" s="1">
        <v>77.348909390000003</v>
      </c>
      <c r="AA577" s="1">
        <v>57.77958804</v>
      </c>
      <c r="AB577" s="1">
        <v>91.398993809999993</v>
      </c>
      <c r="AC577" s="1">
        <v>171.3116507</v>
      </c>
      <c r="AD577" s="1">
        <v>293.66590660000003</v>
      </c>
      <c r="AE577" s="1">
        <v>333.87975970000002</v>
      </c>
      <c r="AF577" s="1">
        <v>339.2646269</v>
      </c>
      <c r="AG577" s="1">
        <v>269.05015850000001</v>
      </c>
      <c r="AH577" s="1">
        <v>369.26056290000002</v>
      </c>
      <c r="AI577" s="1">
        <v>359.18665110000001</v>
      </c>
      <c r="AJ577" s="1">
        <v>233.02709619999999</v>
      </c>
      <c r="AK577" s="1">
        <v>137.7612815</v>
      </c>
      <c r="AL577" s="1">
        <v>169.05397489999999</v>
      </c>
      <c r="AM577" s="1">
        <v>193.73299370000001</v>
      </c>
      <c r="AN577" s="1">
        <v>260.08581079999999</v>
      </c>
      <c r="AO577" s="1">
        <v>367.28213140000003</v>
      </c>
      <c r="AP577" s="1">
        <v>289.29733429999999</v>
      </c>
      <c r="AQ577" s="1">
        <v>235.63384070000001</v>
      </c>
      <c r="AR577" s="1">
        <v>191.2868603</v>
      </c>
      <c r="AS577" s="1">
        <v>124.1516925</v>
      </c>
      <c r="AV577" s="1">
        <v>1364.35</v>
      </c>
      <c r="AW577">
        <f t="shared" si="8"/>
        <v>238.85385533386355</v>
      </c>
    </row>
    <row r="578" spans="1:49" x14ac:dyDescent="0.2">
      <c r="A578" s="1">
        <v>1365.94</v>
      </c>
      <c r="B578" s="1">
        <v>392.22452700000002</v>
      </c>
      <c r="C578" s="1">
        <v>399.8425901</v>
      </c>
      <c r="D578" s="1">
        <v>406.71087199999999</v>
      </c>
      <c r="E578" s="1">
        <v>528.99614050000002</v>
      </c>
      <c r="F578" s="1">
        <v>444.99212610000001</v>
      </c>
      <c r="G578" s="1">
        <v>186.1183284</v>
      </c>
      <c r="H578" s="1">
        <v>340.51350680000002</v>
      </c>
      <c r="I578" s="1">
        <v>299.78475980000002</v>
      </c>
      <c r="J578" s="1">
        <v>227.08844329999999</v>
      </c>
      <c r="K578" s="1">
        <v>174.62045520000001</v>
      </c>
      <c r="L578" s="1">
        <v>239.63511700000001</v>
      </c>
      <c r="M578" s="1">
        <v>209.6536131</v>
      </c>
      <c r="N578" s="1">
        <v>249.3380775</v>
      </c>
      <c r="O578" s="1">
        <v>295.8480065</v>
      </c>
      <c r="P578" s="1">
        <v>247.09550010000001</v>
      </c>
      <c r="Q578" s="1">
        <v>172.04933449999999</v>
      </c>
      <c r="R578" s="1">
        <v>132.80245410000001</v>
      </c>
      <c r="S578" s="1">
        <v>187.65610280000001</v>
      </c>
      <c r="T578" s="1">
        <v>129.70666360000001</v>
      </c>
      <c r="U578" s="1">
        <v>173.22791040000001</v>
      </c>
      <c r="V578" s="1">
        <v>226.26563959999999</v>
      </c>
      <c r="W578" s="1">
        <v>216.72240210000001</v>
      </c>
      <c r="X578" s="1">
        <v>165.9413902</v>
      </c>
      <c r="Y578" s="1">
        <v>85.104237960000006</v>
      </c>
      <c r="Z578" s="1">
        <v>94.371019309999994</v>
      </c>
      <c r="AA578" s="1">
        <v>56.706649730000002</v>
      </c>
      <c r="AB578" s="1">
        <v>104.6654418</v>
      </c>
      <c r="AC578" s="1">
        <v>182.91121319999999</v>
      </c>
      <c r="AD578" s="1">
        <v>306.9946089</v>
      </c>
      <c r="AE578" s="1">
        <v>355.3061348</v>
      </c>
      <c r="AF578" s="1">
        <v>366.46390380000003</v>
      </c>
      <c r="AG578" s="1">
        <v>301.30526450000002</v>
      </c>
      <c r="AH578" s="1">
        <v>355.4024584</v>
      </c>
      <c r="AI578" s="1">
        <v>320.38796450000001</v>
      </c>
      <c r="AJ578" s="1">
        <v>219.70144880000001</v>
      </c>
      <c r="AK578" s="1">
        <v>152.27926550000001</v>
      </c>
      <c r="AL578" s="1">
        <v>169.02885499999999</v>
      </c>
      <c r="AM578" s="1">
        <v>227.41179439999999</v>
      </c>
      <c r="AN578" s="1">
        <v>306.6865062</v>
      </c>
      <c r="AO578" s="1">
        <v>372.82795829999998</v>
      </c>
      <c r="AP578" s="1">
        <v>261.99724909999998</v>
      </c>
      <c r="AQ578" s="1">
        <v>240.60249880000001</v>
      </c>
      <c r="AR578" s="1">
        <v>204.5823905</v>
      </c>
      <c r="AS578" s="1">
        <v>136.40849170000001</v>
      </c>
      <c r="AV578" s="1">
        <v>1365.94</v>
      </c>
      <c r="AW578">
        <f t="shared" ref="AW578:AW641" si="9">AVERAGE(B578:AS578)</f>
        <v>246.99952990681822</v>
      </c>
    </row>
    <row r="579" spans="1:49" x14ac:dyDescent="0.2">
      <c r="A579" s="1">
        <v>1367.52</v>
      </c>
      <c r="B579" s="1">
        <v>376.52210179999997</v>
      </c>
      <c r="C579" s="1">
        <v>382.1275928</v>
      </c>
      <c r="D579" s="1">
        <v>398.8930196</v>
      </c>
      <c r="E579" s="1">
        <v>565.21835529999998</v>
      </c>
      <c r="F579" s="1">
        <v>465.27007959999997</v>
      </c>
      <c r="G579" s="1">
        <v>181.25359779999999</v>
      </c>
      <c r="H579" s="1">
        <v>277.70734549999997</v>
      </c>
      <c r="I579" s="1">
        <v>233.46809949999999</v>
      </c>
      <c r="J579" s="1">
        <v>121.76891740000001</v>
      </c>
      <c r="K579" s="1">
        <v>94.339037910000002</v>
      </c>
      <c r="L579" s="1">
        <v>108.99481179999999</v>
      </c>
      <c r="M579" s="1">
        <v>120.0489479</v>
      </c>
      <c r="N579" s="1">
        <v>182.72176060000001</v>
      </c>
      <c r="O579" s="1">
        <v>214.78197919999999</v>
      </c>
      <c r="P579" s="1">
        <v>162.88943979999999</v>
      </c>
      <c r="Q579" s="1">
        <v>87.624655079999997</v>
      </c>
      <c r="R579" s="1">
        <v>56.556269649999997</v>
      </c>
      <c r="S579" s="1">
        <v>78.095666750000007</v>
      </c>
      <c r="T579" s="1">
        <v>67.053816609999998</v>
      </c>
      <c r="U579" s="1">
        <v>139.24068600000001</v>
      </c>
      <c r="V579" s="1">
        <v>181.29123670000001</v>
      </c>
      <c r="W579" s="1">
        <v>161.5471111</v>
      </c>
      <c r="X579" s="1">
        <v>109.79035279999999</v>
      </c>
      <c r="Y579" s="1">
        <v>45.095827440000001</v>
      </c>
      <c r="Z579" s="1">
        <v>47.601559279999996</v>
      </c>
      <c r="AA579" s="1">
        <v>39.472345189999999</v>
      </c>
      <c r="AB579" s="1">
        <v>101.4104344</v>
      </c>
      <c r="AC579" s="1">
        <v>128.98750999999999</v>
      </c>
      <c r="AD579" s="1">
        <v>247.64148159999999</v>
      </c>
      <c r="AE579" s="1">
        <v>335.94390470000002</v>
      </c>
      <c r="AF579" s="1">
        <v>343.77409319999998</v>
      </c>
      <c r="AG579" s="1">
        <v>253.98483709999999</v>
      </c>
      <c r="AH579" s="1">
        <v>282.05529369999999</v>
      </c>
      <c r="AI579" s="1">
        <v>280.29382029999999</v>
      </c>
      <c r="AJ579" s="1">
        <v>168.70664239999999</v>
      </c>
      <c r="AK579" s="1">
        <v>125.1998151</v>
      </c>
      <c r="AL579" s="1">
        <v>142.79397169999999</v>
      </c>
      <c r="AM579" s="1">
        <v>214.6776725</v>
      </c>
      <c r="AN579" s="1">
        <v>265.3259486</v>
      </c>
      <c r="AO579" s="1">
        <v>308.85282560000002</v>
      </c>
      <c r="AP579" s="1">
        <v>221.1067152</v>
      </c>
      <c r="AQ579" s="1">
        <v>204.86610429999999</v>
      </c>
      <c r="AR579" s="1">
        <v>167.84195819999999</v>
      </c>
      <c r="AS579" s="1">
        <v>88.342821650000005</v>
      </c>
      <c r="AV579" s="1">
        <v>1367.52</v>
      </c>
      <c r="AW579">
        <f t="shared" si="9"/>
        <v>199.57228325818178</v>
      </c>
    </row>
    <row r="580" spans="1:49" x14ac:dyDescent="0.2">
      <c r="A580" s="1">
        <v>1369.11</v>
      </c>
      <c r="B580" s="1">
        <v>390.9678237</v>
      </c>
      <c r="C580" s="1">
        <v>406.360589</v>
      </c>
      <c r="D580" s="1">
        <v>422.00427189999999</v>
      </c>
      <c r="E580" s="1">
        <v>589.62152739999999</v>
      </c>
      <c r="F580" s="1">
        <v>456.0964022</v>
      </c>
      <c r="G580" s="1">
        <v>131.9512928</v>
      </c>
      <c r="H580" s="1">
        <v>240.1505679</v>
      </c>
      <c r="I580" s="1">
        <v>244.85833270000001</v>
      </c>
      <c r="J580" s="1">
        <v>149.47401429999999</v>
      </c>
      <c r="K580" s="1">
        <v>88.844856280000002</v>
      </c>
      <c r="L580" s="1">
        <v>117.6598151</v>
      </c>
      <c r="M580" s="1">
        <v>160.57291269999999</v>
      </c>
      <c r="N580" s="1">
        <v>232.4041244</v>
      </c>
      <c r="O580" s="1">
        <v>268.43095790000001</v>
      </c>
      <c r="P580" s="1">
        <v>226.6014313</v>
      </c>
      <c r="Q580" s="1">
        <v>122.4649606</v>
      </c>
      <c r="R580" s="1">
        <v>62.465516520000001</v>
      </c>
      <c r="S580" s="1">
        <v>105.1465664</v>
      </c>
      <c r="T580" s="1">
        <v>115.5188852</v>
      </c>
      <c r="U580" s="1">
        <v>149.51392619999999</v>
      </c>
      <c r="V580" s="1">
        <v>174.1446043</v>
      </c>
      <c r="W580" s="1">
        <v>164.9048765</v>
      </c>
      <c r="X580" s="1">
        <v>148.14701099999999</v>
      </c>
      <c r="Y580" s="1">
        <v>72.847316989999996</v>
      </c>
      <c r="Z580" s="1">
        <v>92.800212009999996</v>
      </c>
      <c r="AA580" s="1">
        <v>70.099316310000006</v>
      </c>
      <c r="AB580" s="1">
        <v>118.49652949999999</v>
      </c>
      <c r="AC580" s="1">
        <v>168.66033970000001</v>
      </c>
      <c r="AD580" s="1">
        <v>306.291742</v>
      </c>
      <c r="AE580" s="1">
        <v>356.615115</v>
      </c>
      <c r="AF580" s="1">
        <v>296.87993829999999</v>
      </c>
      <c r="AG580" s="1">
        <v>211.43386240000001</v>
      </c>
      <c r="AH580" s="1">
        <v>255.76105179999999</v>
      </c>
      <c r="AI580" s="1">
        <v>267.4375804</v>
      </c>
      <c r="AJ580" s="1">
        <v>157.25338489999999</v>
      </c>
      <c r="AK580" s="1">
        <v>149.376721</v>
      </c>
      <c r="AL580" s="1">
        <v>167.06026990000001</v>
      </c>
      <c r="AM580" s="1">
        <v>213.3301409</v>
      </c>
      <c r="AN580" s="1">
        <v>261.99226429999999</v>
      </c>
      <c r="AO580" s="1">
        <v>314.91334890000002</v>
      </c>
      <c r="AP580" s="1">
        <v>229.01665320000001</v>
      </c>
      <c r="AQ580" s="1">
        <v>219.25568250000001</v>
      </c>
      <c r="AR580" s="1">
        <v>183.81093519999999</v>
      </c>
      <c r="AS580" s="1">
        <v>106.0429165</v>
      </c>
      <c r="AV580" s="1">
        <v>1369.11</v>
      </c>
      <c r="AW580">
        <f t="shared" si="9"/>
        <v>213.35637700022724</v>
      </c>
    </row>
    <row r="581" spans="1:49" x14ac:dyDescent="0.2">
      <c r="A581" s="1">
        <v>1370.69</v>
      </c>
      <c r="B581" s="1">
        <v>238.6407256</v>
      </c>
      <c r="C581" s="1">
        <v>327.56077190000002</v>
      </c>
      <c r="D581" s="1">
        <v>376.40388189999999</v>
      </c>
      <c r="E581" s="1">
        <v>495.16758229999999</v>
      </c>
      <c r="F581" s="1">
        <v>384.81591359999999</v>
      </c>
      <c r="G581" s="1">
        <v>145.7423489</v>
      </c>
      <c r="H581" s="1">
        <v>273.58259379999998</v>
      </c>
      <c r="I581" s="1">
        <v>223.11487790000001</v>
      </c>
      <c r="J581" s="1">
        <v>116.1889223</v>
      </c>
      <c r="K581" s="1">
        <v>100.1288345</v>
      </c>
      <c r="L581" s="1">
        <v>157.58667779999999</v>
      </c>
      <c r="M581" s="1">
        <v>158.2451279</v>
      </c>
      <c r="N581" s="1">
        <v>175.92466540000001</v>
      </c>
      <c r="O581" s="1">
        <v>205.70432510000001</v>
      </c>
      <c r="P581" s="1">
        <v>211.21959459999999</v>
      </c>
      <c r="Q581" s="1">
        <v>118.9504077</v>
      </c>
      <c r="R581" s="1">
        <v>25.978411019999999</v>
      </c>
      <c r="S581" s="1">
        <v>69.904070009999998</v>
      </c>
      <c r="T581" s="1">
        <v>87.050175859999996</v>
      </c>
      <c r="U581" s="1">
        <v>120.9217462</v>
      </c>
      <c r="V581" s="1">
        <v>133.18543299999999</v>
      </c>
      <c r="W581" s="1">
        <v>136.66121910000001</v>
      </c>
      <c r="X581" s="1">
        <v>125.36840530000001</v>
      </c>
      <c r="Y581" s="1">
        <v>66.390019879999997</v>
      </c>
      <c r="Z581" s="1">
        <v>83.206659740000006</v>
      </c>
      <c r="AA581" s="1">
        <v>63.181633159999997</v>
      </c>
      <c r="AB581" s="1">
        <v>108.12342649999999</v>
      </c>
      <c r="AC581" s="1">
        <v>111.0123565</v>
      </c>
      <c r="AD581" s="1">
        <v>188.2848908</v>
      </c>
      <c r="AE581" s="1">
        <v>266.7360936</v>
      </c>
      <c r="AF581" s="1">
        <v>257.75760739999998</v>
      </c>
      <c r="AG581" s="1">
        <v>181.928753</v>
      </c>
      <c r="AH581" s="1">
        <v>172.7417131</v>
      </c>
      <c r="AI581" s="1">
        <v>211.638318</v>
      </c>
      <c r="AJ581" s="1">
        <v>138.54381100000001</v>
      </c>
      <c r="AK581" s="1">
        <v>137.53234380000001</v>
      </c>
      <c r="AL581" s="1">
        <v>132.5015502</v>
      </c>
      <c r="AM581" s="1">
        <v>127.5315676</v>
      </c>
      <c r="AN581" s="1">
        <v>134.78214850000001</v>
      </c>
      <c r="AO581" s="1">
        <v>172.0604266</v>
      </c>
      <c r="AP581" s="1">
        <v>154.14083869999999</v>
      </c>
      <c r="AQ581" s="1">
        <v>198.7165425</v>
      </c>
      <c r="AR581" s="1">
        <v>179.81183429999999</v>
      </c>
      <c r="AS581" s="1">
        <v>87.822723749999994</v>
      </c>
      <c r="AV581" s="1">
        <v>1370.69</v>
      </c>
      <c r="AW581">
        <f t="shared" si="9"/>
        <v>172.32936296181819</v>
      </c>
    </row>
    <row r="582" spans="1:49" x14ac:dyDescent="0.2">
      <c r="A582" s="1">
        <v>1372.28</v>
      </c>
      <c r="B582" s="1">
        <v>149.15697890000001</v>
      </c>
      <c r="C582" s="1">
        <v>258.198759</v>
      </c>
      <c r="D582" s="1">
        <v>317.9739558</v>
      </c>
      <c r="E582" s="1">
        <v>422.34415369999999</v>
      </c>
      <c r="F582" s="1">
        <v>332.79914309999998</v>
      </c>
      <c r="G582" s="1">
        <v>66.814842659999996</v>
      </c>
      <c r="H582" s="1">
        <v>196.06855490000001</v>
      </c>
      <c r="I582" s="1">
        <v>170.44286550000001</v>
      </c>
      <c r="J582" s="1">
        <v>139.50739970000001</v>
      </c>
      <c r="K582" s="1">
        <v>107.7018961</v>
      </c>
      <c r="L582" s="1">
        <v>107.3690924</v>
      </c>
      <c r="M582" s="1">
        <v>91.685212419999999</v>
      </c>
      <c r="N582" s="1">
        <v>127.1971635</v>
      </c>
      <c r="O582" s="1">
        <v>145.7276324</v>
      </c>
      <c r="P582" s="1">
        <v>111.5245043</v>
      </c>
      <c r="Q582" s="1">
        <v>49.739037359999998</v>
      </c>
      <c r="R582" s="1">
        <v>31.09276891</v>
      </c>
      <c r="S582" s="1">
        <v>45.77390175</v>
      </c>
      <c r="T582" s="1">
        <v>73.547422280000006</v>
      </c>
      <c r="U582" s="1">
        <v>108.7125455</v>
      </c>
      <c r="V582" s="1">
        <v>160.3048402</v>
      </c>
      <c r="W582" s="1">
        <v>151.76165789999999</v>
      </c>
      <c r="X582" s="1">
        <v>111.8715749</v>
      </c>
      <c r="Y582" s="1">
        <v>35.478105810000002</v>
      </c>
      <c r="Z582" s="1">
        <v>57.26344091</v>
      </c>
      <c r="AA582" s="1">
        <v>50.247650810000003</v>
      </c>
      <c r="AB582" s="1">
        <v>90.605109780000006</v>
      </c>
      <c r="AC582" s="1">
        <v>100.7747846</v>
      </c>
      <c r="AD582" s="1">
        <v>143.3689972</v>
      </c>
      <c r="AE582" s="1">
        <v>195.53459340000001</v>
      </c>
      <c r="AF582" s="1">
        <v>186.13469449999999</v>
      </c>
      <c r="AG582" s="1">
        <v>143.55734770000001</v>
      </c>
      <c r="AH582" s="1">
        <v>90.587826699999994</v>
      </c>
      <c r="AI582" s="1">
        <v>82.04367542</v>
      </c>
      <c r="AJ582" s="1">
        <v>23.02862554</v>
      </c>
      <c r="AK582" s="1">
        <v>101.3718999</v>
      </c>
      <c r="AL582" s="1">
        <v>129.50018299999999</v>
      </c>
      <c r="AM582" s="1">
        <v>106.7328898</v>
      </c>
      <c r="AN582" s="1">
        <v>85.303722089999994</v>
      </c>
      <c r="AO582" s="1">
        <v>111.9592397</v>
      </c>
      <c r="AP582" s="1">
        <v>94.155902280000006</v>
      </c>
      <c r="AQ582" s="1">
        <v>171.08827679999999</v>
      </c>
      <c r="AR582" s="1">
        <v>155.60430969999999</v>
      </c>
      <c r="AS582" s="1">
        <v>57.66190435</v>
      </c>
      <c r="AV582" s="1">
        <v>1372.28</v>
      </c>
      <c r="AW582">
        <f t="shared" si="9"/>
        <v>129.30270643568181</v>
      </c>
    </row>
    <row r="583" spans="1:49" x14ac:dyDescent="0.2">
      <c r="A583" s="1">
        <v>1373.86</v>
      </c>
      <c r="B583" s="1">
        <v>62.915610010000002</v>
      </c>
      <c r="C583" s="1">
        <v>134.53373619999999</v>
      </c>
      <c r="D583" s="1">
        <v>172.63373859999999</v>
      </c>
      <c r="E583" s="1">
        <v>246.61887060000001</v>
      </c>
      <c r="F583" s="1">
        <v>187.39375920000001</v>
      </c>
      <c r="G583" s="1">
        <v>73.122563940000006</v>
      </c>
      <c r="H583" s="1">
        <v>192.1964376</v>
      </c>
      <c r="I583" s="1">
        <v>140.80742369999999</v>
      </c>
      <c r="J583" s="1">
        <v>72.480346580000003</v>
      </c>
      <c r="K583" s="1">
        <v>68.646391780000002</v>
      </c>
      <c r="L583" s="1">
        <v>101.54932119999999</v>
      </c>
      <c r="M583" s="1">
        <v>103.4070691</v>
      </c>
      <c r="N583" s="1">
        <v>81.803968459999993</v>
      </c>
      <c r="O583" s="1">
        <v>97.000400450000001</v>
      </c>
      <c r="P583" s="1">
        <v>97.003704749999997</v>
      </c>
      <c r="Q583" s="1">
        <v>43.272575230000001</v>
      </c>
      <c r="R583" s="1">
        <v>-6.6951943289999996</v>
      </c>
      <c r="S583" s="1">
        <v>46.65004235</v>
      </c>
      <c r="T583" s="1">
        <v>104.7446431</v>
      </c>
      <c r="U583" s="1">
        <v>105.1861511</v>
      </c>
      <c r="V583" s="1">
        <v>91.102513270000003</v>
      </c>
      <c r="W583" s="1">
        <v>88.483139499999993</v>
      </c>
      <c r="X583" s="1">
        <v>71.644986189999997</v>
      </c>
      <c r="Y583" s="1">
        <v>15.85717238</v>
      </c>
      <c r="Z583" s="1">
        <v>43.555950279999998</v>
      </c>
      <c r="AA583" s="1">
        <v>44.582866580000001</v>
      </c>
      <c r="AB583" s="1">
        <v>65.149847949999995</v>
      </c>
      <c r="AC583" s="1">
        <v>52.370275360000001</v>
      </c>
      <c r="AD583" s="1">
        <v>86.569270939999996</v>
      </c>
      <c r="AE583" s="1">
        <v>89.42122182</v>
      </c>
      <c r="AF583" s="1">
        <v>67.241647959999995</v>
      </c>
      <c r="AG583" s="1">
        <v>56.078911980000001</v>
      </c>
      <c r="AH583" s="1">
        <v>-3.3243458029999999</v>
      </c>
      <c r="AI583" s="1">
        <v>7.8270068249999998</v>
      </c>
      <c r="AJ583" s="1">
        <v>-12.570039830000001</v>
      </c>
      <c r="AK583" s="1">
        <v>95.094889940000002</v>
      </c>
      <c r="AL583" s="1">
        <v>82.067108829999995</v>
      </c>
      <c r="AM583" s="1">
        <v>74.619329289999996</v>
      </c>
      <c r="AN583" s="1">
        <v>23.953676340000001</v>
      </c>
      <c r="AO583" s="1">
        <v>79.140681630000003</v>
      </c>
      <c r="AP583" s="1">
        <v>93.727044280000001</v>
      </c>
      <c r="AQ583" s="1">
        <v>207.00190459999999</v>
      </c>
      <c r="AR583" s="1">
        <v>194.13372759999999</v>
      </c>
      <c r="AS583" s="1">
        <v>66.748689630000001</v>
      </c>
      <c r="AV583" s="1">
        <v>1373.86</v>
      </c>
      <c r="AW583">
        <f t="shared" si="9"/>
        <v>86.494296299159117</v>
      </c>
    </row>
    <row r="584" spans="1:49" x14ac:dyDescent="0.2">
      <c r="A584" s="1">
        <v>1375.44</v>
      </c>
      <c r="B584" s="1">
        <v>-63.038641910000003</v>
      </c>
      <c r="C584" s="1">
        <v>37.562029369999998</v>
      </c>
      <c r="D584" s="1">
        <v>76.216757950000002</v>
      </c>
      <c r="E584" s="1">
        <v>64.782214550000006</v>
      </c>
      <c r="F584" s="1">
        <v>0.35599849579999998</v>
      </c>
      <c r="G584" s="1">
        <v>-132.84069830000001</v>
      </c>
      <c r="H584" s="1">
        <v>-108.9057739</v>
      </c>
      <c r="I584" s="1">
        <v>-93.743463890000001</v>
      </c>
      <c r="J584" s="1">
        <v>-90.392767109999994</v>
      </c>
      <c r="K584" s="1">
        <v>-51.978185619999998</v>
      </c>
      <c r="L584" s="1">
        <v>-56.944660390000003</v>
      </c>
      <c r="M584" s="1">
        <v>-29.998257039999999</v>
      </c>
      <c r="N584" s="1">
        <v>-48.526857110000002</v>
      </c>
      <c r="O584" s="1">
        <v>-46.252137169999997</v>
      </c>
      <c r="P584" s="1">
        <v>-8.2752611720000004</v>
      </c>
      <c r="Q584" s="1">
        <v>-28.21296787</v>
      </c>
      <c r="R584" s="1">
        <v>-60.10354924</v>
      </c>
      <c r="S584" s="1">
        <v>-101.1278137</v>
      </c>
      <c r="T584" s="1">
        <v>-67.944143740000001</v>
      </c>
      <c r="U584" s="1">
        <v>-9.2004684759999993</v>
      </c>
      <c r="V584" s="1">
        <v>-26.384719010000001</v>
      </c>
      <c r="W584" s="1">
        <v>-20.937391420000001</v>
      </c>
      <c r="X584" s="1">
        <v>-39.640038320000002</v>
      </c>
      <c r="Y584" s="1">
        <v>-61.070040310000003</v>
      </c>
      <c r="Z584" s="1">
        <v>-91.058989400000002</v>
      </c>
      <c r="AA584" s="1">
        <v>-45.455794160000004</v>
      </c>
      <c r="AB584" s="1">
        <v>-9.3826625000000003</v>
      </c>
      <c r="AC584" s="1">
        <v>-31.672806309999999</v>
      </c>
      <c r="AD584" s="1">
        <v>-6.9147935479999996</v>
      </c>
      <c r="AE584" s="1">
        <v>-0.44198717469999999</v>
      </c>
      <c r="AF584" s="1">
        <v>-42.63108544</v>
      </c>
      <c r="AG584" s="1">
        <v>-48.215861339999996</v>
      </c>
      <c r="AH584" s="1">
        <v>-80.201400739999997</v>
      </c>
      <c r="AI584" s="1">
        <v>-106.95262</v>
      </c>
      <c r="AJ584" s="1">
        <v>-153.6357678</v>
      </c>
      <c r="AK584" s="1">
        <v>-41.047757740000002</v>
      </c>
      <c r="AL584" s="1">
        <v>-29.129590279999999</v>
      </c>
      <c r="AM584" s="1">
        <v>-64.192464869999995</v>
      </c>
      <c r="AN584" s="1">
        <v>-115.6170128</v>
      </c>
      <c r="AO584" s="1">
        <v>-83.998640949999995</v>
      </c>
      <c r="AP584" s="1">
        <v>-46.394821569999998</v>
      </c>
      <c r="AQ584" s="1">
        <v>20.657014700000001</v>
      </c>
      <c r="AR584" s="1">
        <v>21.119738869999999</v>
      </c>
      <c r="AS584" s="1">
        <v>-61.977261030000001</v>
      </c>
      <c r="AV584" s="1">
        <v>1375.44</v>
      </c>
      <c r="AW584">
        <f t="shared" si="9"/>
        <v>-45.085122713975004</v>
      </c>
    </row>
    <row r="585" spans="1:49" x14ac:dyDescent="0.2">
      <c r="A585" s="1">
        <v>1377.02</v>
      </c>
      <c r="B585" s="1">
        <v>-137.92675259999999</v>
      </c>
      <c r="C585" s="1">
        <v>-54.117179550000003</v>
      </c>
      <c r="D585" s="1">
        <v>-24.257745889999999</v>
      </c>
      <c r="E585" s="1">
        <v>-43.726763650000002</v>
      </c>
      <c r="F585" s="1">
        <v>-127.9550473</v>
      </c>
      <c r="G585" s="1">
        <v>-151.22401289999999</v>
      </c>
      <c r="H585" s="1">
        <v>-87.178668779999995</v>
      </c>
      <c r="I585" s="1">
        <v>-36.767529379999999</v>
      </c>
      <c r="J585" s="1">
        <v>-94.772472050000005</v>
      </c>
      <c r="K585" s="1">
        <v>-122.389487</v>
      </c>
      <c r="L585" s="1">
        <v>-145.6420206</v>
      </c>
      <c r="M585" s="1">
        <v>-43.102579349999999</v>
      </c>
      <c r="N585" s="1">
        <v>0.56989148199999995</v>
      </c>
      <c r="O585" s="1">
        <v>-8.8772335219999992</v>
      </c>
      <c r="P585" s="1">
        <v>-16.172051410000002</v>
      </c>
      <c r="Q585" s="1">
        <v>-64.731781560000002</v>
      </c>
      <c r="R585" s="1">
        <v>-80.888988310000002</v>
      </c>
      <c r="S585" s="1">
        <v>-142.28102939999999</v>
      </c>
      <c r="T585" s="1">
        <v>-79.384921449999993</v>
      </c>
      <c r="U585" s="1">
        <v>-38.68177412</v>
      </c>
      <c r="V585" s="1">
        <v>-78.068600279999998</v>
      </c>
      <c r="W585" s="1">
        <v>-79.611562269999993</v>
      </c>
      <c r="X585" s="1">
        <v>-48.02360547</v>
      </c>
      <c r="Y585" s="1">
        <v>-14.640792319999999</v>
      </c>
      <c r="Z585" s="1">
        <v>-47.17884153</v>
      </c>
      <c r="AA585" s="1">
        <v>-40.034263629999998</v>
      </c>
      <c r="AB585" s="1">
        <v>-40.669868630000003</v>
      </c>
      <c r="AC585" s="1">
        <v>-23.26038187</v>
      </c>
      <c r="AD585" s="1">
        <v>-56.095131459999998</v>
      </c>
      <c r="AE585" s="1">
        <v>-98.475857579999996</v>
      </c>
      <c r="AF585" s="1">
        <v>-149.50734550000001</v>
      </c>
      <c r="AG585" s="1">
        <v>-105.91628009999999</v>
      </c>
      <c r="AH585" s="1">
        <v>-156.0899312</v>
      </c>
      <c r="AI585" s="1">
        <v>-167.6304231</v>
      </c>
      <c r="AJ585" s="1">
        <v>-158.63212849999999</v>
      </c>
      <c r="AK585" s="1">
        <v>-66.142258720000001</v>
      </c>
      <c r="AL585" s="1">
        <v>-47.081833090000003</v>
      </c>
      <c r="AM585" s="1">
        <v>-97.040129899999997</v>
      </c>
      <c r="AN585" s="1">
        <v>-142.4887981</v>
      </c>
      <c r="AO585" s="1">
        <v>-129.61355069999999</v>
      </c>
      <c r="AP585" s="1">
        <v>-72.398782490000002</v>
      </c>
      <c r="AQ585" s="1">
        <v>18.810336719999999</v>
      </c>
      <c r="AR585" s="1">
        <v>30.730563449999998</v>
      </c>
      <c r="AS585" s="1">
        <v>-49.393431790000001</v>
      </c>
      <c r="AV585" s="1">
        <v>1377.02</v>
      </c>
      <c r="AW585">
        <f t="shared" si="9"/>
        <v>-75.408205577272739</v>
      </c>
    </row>
    <row r="586" spans="1:49" x14ac:dyDescent="0.2">
      <c r="A586" s="1">
        <v>1378.61</v>
      </c>
      <c r="B586" s="1">
        <v>-143.37820690000001</v>
      </c>
      <c r="C586" s="1">
        <v>-105.79042339999999</v>
      </c>
      <c r="D586" s="1">
        <v>-92.261962049999994</v>
      </c>
      <c r="E586" s="1">
        <v>-132.6747282</v>
      </c>
      <c r="F586" s="1">
        <v>-112.80885790000001</v>
      </c>
      <c r="G586" s="1">
        <v>-41.919174470000002</v>
      </c>
      <c r="H586" s="1">
        <v>-61.182728279999999</v>
      </c>
      <c r="I586" s="1">
        <v>-81.242412060000007</v>
      </c>
      <c r="J586" s="1">
        <v>-53.396352329999999</v>
      </c>
      <c r="K586" s="1">
        <v>-18.91368306</v>
      </c>
      <c r="L586" s="1">
        <v>-52.1775856</v>
      </c>
      <c r="M586" s="1">
        <v>-7.5805385129999996</v>
      </c>
      <c r="N586" s="1">
        <v>-26.45196159</v>
      </c>
      <c r="O586" s="1">
        <v>-46.853781640000001</v>
      </c>
      <c r="P586" s="1">
        <v>-5.7138585920000002</v>
      </c>
      <c r="Q586" s="1">
        <v>-29.987998940000001</v>
      </c>
      <c r="R586" s="1">
        <v>-91.609973080000003</v>
      </c>
      <c r="S586" s="1">
        <v>-124.0939822</v>
      </c>
      <c r="T586" s="1">
        <v>-40.449320200000003</v>
      </c>
      <c r="U586" s="1">
        <v>-8.2207891360000005</v>
      </c>
      <c r="V586" s="1">
        <v>-37.83799089</v>
      </c>
      <c r="W586" s="1">
        <v>-62.145265530000003</v>
      </c>
      <c r="X586" s="1">
        <v>-29.788639979999999</v>
      </c>
      <c r="Y586" s="1">
        <v>-16.75799752</v>
      </c>
      <c r="Z586" s="1">
        <v>-30.51240791</v>
      </c>
      <c r="AA586" s="1">
        <v>-26.427000459999999</v>
      </c>
      <c r="AB586" s="1">
        <v>-29.14349395</v>
      </c>
      <c r="AC586" s="1">
        <v>-30.009769970000001</v>
      </c>
      <c r="AD586" s="1">
        <v>-80.57509967</v>
      </c>
      <c r="AE586" s="1">
        <v>-140.23264159999999</v>
      </c>
      <c r="AF586" s="1">
        <v>-204.9023583</v>
      </c>
      <c r="AG586" s="1">
        <v>-138.79731870000001</v>
      </c>
      <c r="AH586" s="1">
        <v>-165.199308</v>
      </c>
      <c r="AI586" s="1">
        <v>-170.35294329999999</v>
      </c>
      <c r="AJ586" s="1">
        <v>-136.67682600000001</v>
      </c>
      <c r="AK586" s="1">
        <v>-49.811930769999996</v>
      </c>
      <c r="AL586" s="1">
        <v>-57.081509509999997</v>
      </c>
      <c r="AM586" s="1">
        <v>-68.155525240000003</v>
      </c>
      <c r="AN586" s="1">
        <v>-119.2448751</v>
      </c>
      <c r="AO586" s="1">
        <v>-154.45021589999999</v>
      </c>
      <c r="AP586" s="1">
        <v>-108.5310226</v>
      </c>
      <c r="AQ586" s="1">
        <v>6.9328858139999996</v>
      </c>
      <c r="AR586" s="1">
        <v>39.911564130000002</v>
      </c>
      <c r="AS586" s="1">
        <v>-25.451531169999999</v>
      </c>
      <c r="AV586" s="1">
        <v>1378.61</v>
      </c>
      <c r="AW586">
        <f t="shared" si="9"/>
        <v>-70.726125915159102</v>
      </c>
    </row>
    <row r="587" spans="1:49" x14ac:dyDescent="0.2">
      <c r="A587" s="1">
        <v>1380.19</v>
      </c>
      <c r="B587" s="1">
        <v>-209.08806730000001</v>
      </c>
      <c r="C587" s="1">
        <v>-146.88132440000001</v>
      </c>
      <c r="D587" s="1">
        <v>-123.7623414</v>
      </c>
      <c r="E587" s="1">
        <v>-159.65687159999999</v>
      </c>
      <c r="F587" s="1">
        <v>-141.4205005</v>
      </c>
      <c r="G587" s="1">
        <v>-103.7863991</v>
      </c>
      <c r="H587" s="1">
        <v>-80.869775959999998</v>
      </c>
      <c r="I587" s="1">
        <v>-99.75142907</v>
      </c>
      <c r="J587" s="1">
        <v>-112.8076125</v>
      </c>
      <c r="K587" s="1">
        <v>-133.19396639999999</v>
      </c>
      <c r="L587" s="1">
        <v>-140.75746620000001</v>
      </c>
      <c r="M587" s="1">
        <v>-66.903875429999999</v>
      </c>
      <c r="N587" s="1">
        <v>-96.884306449999997</v>
      </c>
      <c r="O587" s="1">
        <v>-107.7948086</v>
      </c>
      <c r="P587" s="1">
        <v>-64.779859349999995</v>
      </c>
      <c r="Q587" s="1">
        <v>-73.374117620000007</v>
      </c>
      <c r="R587" s="1">
        <v>-106.30545650000001</v>
      </c>
      <c r="S587" s="1">
        <v>-112.302194</v>
      </c>
      <c r="T587" s="1">
        <v>-35.020320140000003</v>
      </c>
      <c r="U587" s="1">
        <v>-36.140498520000001</v>
      </c>
      <c r="V587" s="1">
        <v>-122.3816739</v>
      </c>
      <c r="W587" s="1">
        <v>-85.567171979999998</v>
      </c>
      <c r="X587" s="1">
        <v>-21.08373332</v>
      </c>
      <c r="Y587" s="1">
        <v>3.7383018350000001</v>
      </c>
      <c r="Z587" s="1">
        <v>-34.117015080000002</v>
      </c>
      <c r="AA587" s="1">
        <v>-23.216995099999998</v>
      </c>
      <c r="AB587" s="1">
        <v>-28.463793089999999</v>
      </c>
      <c r="AC587" s="1">
        <v>-76.006837660000002</v>
      </c>
      <c r="AD587" s="1">
        <v>-167.68657099999999</v>
      </c>
      <c r="AE587" s="1">
        <v>-199.38163660000001</v>
      </c>
      <c r="AF587" s="1">
        <v>-207.84263060000001</v>
      </c>
      <c r="AG587" s="1">
        <v>-143.6567038</v>
      </c>
      <c r="AH587" s="1">
        <v>-212.62446170000001</v>
      </c>
      <c r="AI587" s="1">
        <v>-222.56084089999999</v>
      </c>
      <c r="AJ587" s="1">
        <v>-204.30454990000001</v>
      </c>
      <c r="AK587" s="1">
        <v>-93.648597609999996</v>
      </c>
      <c r="AL587" s="1">
        <v>-72.971891450000001</v>
      </c>
      <c r="AM587" s="1">
        <v>-102.59041430000001</v>
      </c>
      <c r="AN587" s="1">
        <v>-179.8054411</v>
      </c>
      <c r="AO587" s="1">
        <v>-203.37181899999999</v>
      </c>
      <c r="AP587" s="1">
        <v>-136.61479729999999</v>
      </c>
      <c r="AQ587" s="1">
        <v>-29.541465909999999</v>
      </c>
      <c r="AR587" s="1">
        <v>-5.7004680739999998</v>
      </c>
      <c r="AS587" s="1">
        <v>-80.326075919999994</v>
      </c>
      <c r="AV587" s="1">
        <v>1380.19</v>
      </c>
      <c r="AW587">
        <f t="shared" si="9"/>
        <v>-109.11837442043181</v>
      </c>
    </row>
    <row r="588" spans="1:49" x14ac:dyDescent="0.2">
      <c r="A588" s="1">
        <v>1381.77</v>
      </c>
      <c r="B588" s="1">
        <v>-226.83411150000001</v>
      </c>
      <c r="C588" s="1">
        <v>-184.2019712</v>
      </c>
      <c r="D588" s="1">
        <v>-173.26238620000001</v>
      </c>
      <c r="E588" s="1">
        <v>-239.013969</v>
      </c>
      <c r="F588" s="1">
        <v>-222.8363592</v>
      </c>
      <c r="G588" s="1">
        <v>-103.7915759</v>
      </c>
      <c r="H588" s="1">
        <v>-159.0201462</v>
      </c>
      <c r="I588" s="1">
        <v>-189.30353149999999</v>
      </c>
      <c r="J588" s="1">
        <v>-98.5208327</v>
      </c>
      <c r="K588" s="1">
        <v>-48.839225069999998</v>
      </c>
      <c r="L588" s="1">
        <v>-142.4105783</v>
      </c>
      <c r="M588" s="1">
        <v>-140.57575209999999</v>
      </c>
      <c r="N588" s="1">
        <v>-136.5018642</v>
      </c>
      <c r="O588" s="1">
        <v>-163.64743799999999</v>
      </c>
      <c r="P588" s="1">
        <v>-131.6583675</v>
      </c>
      <c r="Q588" s="1">
        <v>-86.211034060000003</v>
      </c>
      <c r="R588" s="1">
        <v>-69.646300659999994</v>
      </c>
      <c r="S588" s="1">
        <v>-103.9894927</v>
      </c>
      <c r="T588" s="1">
        <v>-27.500861390000001</v>
      </c>
      <c r="U588" s="1">
        <v>-41.975307690000001</v>
      </c>
      <c r="V588" s="1">
        <v>-107.23125210000001</v>
      </c>
      <c r="W588" s="1">
        <v>-114.8630337</v>
      </c>
      <c r="X588" s="1">
        <v>-38.914590330000003</v>
      </c>
      <c r="Y588" s="1">
        <v>-2.0033484750000001</v>
      </c>
      <c r="Z588" s="1">
        <v>-52.018530820000002</v>
      </c>
      <c r="AA588" s="1">
        <v>-56.352926099999998</v>
      </c>
      <c r="AB588" s="1">
        <v>-77.322420460000004</v>
      </c>
      <c r="AC588" s="1">
        <v>-61.968850840000002</v>
      </c>
      <c r="AD588" s="1">
        <v>-161.7041955</v>
      </c>
      <c r="AE588" s="1">
        <v>-229.09200150000001</v>
      </c>
      <c r="AF588" s="1">
        <v>-266.99446619999998</v>
      </c>
      <c r="AG588" s="1">
        <v>-181.93202460000001</v>
      </c>
      <c r="AH588" s="1">
        <v>-250.0715879</v>
      </c>
      <c r="AI588" s="1">
        <v>-261.73746499999999</v>
      </c>
      <c r="AJ588" s="1">
        <v>-217.88699729999999</v>
      </c>
      <c r="AK588" s="1">
        <v>-132.84689080000001</v>
      </c>
      <c r="AL588" s="1">
        <v>-132.08762279999999</v>
      </c>
      <c r="AM588" s="1">
        <v>-163.41935000000001</v>
      </c>
      <c r="AN588" s="1">
        <v>-167.99628970000001</v>
      </c>
      <c r="AO588" s="1">
        <v>-167.78710409999999</v>
      </c>
      <c r="AP588" s="1">
        <v>-102.5418257</v>
      </c>
      <c r="AQ588" s="1">
        <v>-45.567417849999998</v>
      </c>
      <c r="AR588" s="1">
        <v>-25.943028269999999</v>
      </c>
      <c r="AS588" s="1">
        <v>-71.322986159999999</v>
      </c>
      <c r="AV588" s="1">
        <v>1381.77</v>
      </c>
      <c r="AW588">
        <f t="shared" si="9"/>
        <v>-131.3488025289773</v>
      </c>
    </row>
    <row r="589" spans="1:49" x14ac:dyDescent="0.2">
      <c r="A589" s="1">
        <v>1383.35</v>
      </c>
      <c r="B589" s="1">
        <v>-274.4996246</v>
      </c>
      <c r="C589" s="1">
        <v>-246.22145019999999</v>
      </c>
      <c r="D589" s="1">
        <v>-237.75976199999999</v>
      </c>
      <c r="E589" s="1">
        <v>-314.89806629999998</v>
      </c>
      <c r="F589" s="1">
        <v>-302.06267819999999</v>
      </c>
      <c r="G589" s="1">
        <v>-152.53191960000001</v>
      </c>
      <c r="H589" s="1">
        <v>-236.63980770000001</v>
      </c>
      <c r="I589" s="1">
        <v>-225.61900009999999</v>
      </c>
      <c r="J589" s="1">
        <v>-203.02476730000001</v>
      </c>
      <c r="K589" s="1">
        <v>-186.9667867</v>
      </c>
      <c r="L589" s="1">
        <v>-230.33712750000001</v>
      </c>
      <c r="M589" s="1">
        <v>-147.7478356</v>
      </c>
      <c r="N589" s="1">
        <v>-170.14211710000001</v>
      </c>
      <c r="O589" s="1">
        <v>-203.4722581</v>
      </c>
      <c r="P589" s="1">
        <v>-145.4604899</v>
      </c>
      <c r="Q589" s="1">
        <v>-94.196000690000005</v>
      </c>
      <c r="R589" s="1">
        <v>-123.8604055</v>
      </c>
      <c r="S589" s="1">
        <v>-168.60173789999999</v>
      </c>
      <c r="T589" s="1">
        <v>-88.262420820000003</v>
      </c>
      <c r="U589" s="1">
        <v>-58.062443440000003</v>
      </c>
      <c r="V589" s="1">
        <v>-115.11820710000001</v>
      </c>
      <c r="W589" s="1">
        <v>-85.161375309999997</v>
      </c>
      <c r="X589" s="1">
        <v>-76.784037810000001</v>
      </c>
      <c r="Y589" s="1">
        <v>-58.691545570000002</v>
      </c>
      <c r="Z589" s="1">
        <v>-91.954217659999998</v>
      </c>
      <c r="AA589" s="1">
        <v>-50.906306180000001</v>
      </c>
      <c r="AB589" s="1">
        <v>-92.448145089999997</v>
      </c>
      <c r="AC589" s="1">
        <v>-116.5787145</v>
      </c>
      <c r="AD589" s="1">
        <v>-202.19388599999999</v>
      </c>
      <c r="AE589" s="1">
        <v>-267.71269749999999</v>
      </c>
      <c r="AF589" s="1">
        <v>-298.69253450000002</v>
      </c>
      <c r="AG589" s="1">
        <v>-233.8435853</v>
      </c>
      <c r="AH589" s="1">
        <v>-279.02095739999999</v>
      </c>
      <c r="AI589" s="1">
        <v>-294.86594430000002</v>
      </c>
      <c r="AJ589" s="1">
        <v>-253.9785205</v>
      </c>
      <c r="AK589" s="1">
        <v>-177.9413491</v>
      </c>
      <c r="AL589" s="1">
        <v>-157.37184679999999</v>
      </c>
      <c r="AM589" s="1">
        <v>-185.83106960000001</v>
      </c>
      <c r="AN589" s="1">
        <v>-205.33446480000001</v>
      </c>
      <c r="AO589" s="1">
        <v>-224.15032830000001</v>
      </c>
      <c r="AP589" s="1">
        <v>-159.64083500000001</v>
      </c>
      <c r="AQ589" s="1">
        <v>-87.959640160000006</v>
      </c>
      <c r="AR589" s="1">
        <v>-57.433605900000003</v>
      </c>
      <c r="AS589" s="1">
        <v>-93.348102510000004</v>
      </c>
      <c r="AV589" s="1">
        <v>1383.35</v>
      </c>
      <c r="AW589">
        <f t="shared" si="9"/>
        <v>-174.48474127590907</v>
      </c>
    </row>
    <row r="590" spans="1:49" x14ac:dyDescent="0.2">
      <c r="A590" s="1">
        <v>1384.93</v>
      </c>
      <c r="B590" s="1">
        <v>-303.1648098</v>
      </c>
      <c r="C590" s="1">
        <v>-242.3200937</v>
      </c>
      <c r="D590" s="1">
        <v>-224.43482</v>
      </c>
      <c r="E590" s="1">
        <v>-308.58382970000002</v>
      </c>
      <c r="F590" s="1">
        <v>-326.03405229999998</v>
      </c>
      <c r="G590" s="1">
        <v>-190.7845423</v>
      </c>
      <c r="H590" s="1">
        <v>-219.66885740000001</v>
      </c>
      <c r="I590" s="1">
        <v>-186.3950711</v>
      </c>
      <c r="J590" s="1">
        <v>-132.5566445</v>
      </c>
      <c r="K590" s="1">
        <v>-74.705359049999998</v>
      </c>
      <c r="L590" s="1">
        <v>-120.68289230000001</v>
      </c>
      <c r="M590" s="1">
        <v>-90.263082580000003</v>
      </c>
      <c r="N590" s="1">
        <v>-159.9966981</v>
      </c>
      <c r="O590" s="1">
        <v>-191.15115220000001</v>
      </c>
      <c r="P590" s="1">
        <v>-109.99994580000001</v>
      </c>
      <c r="Q590" s="1">
        <v>-90.015070280000003</v>
      </c>
      <c r="R590" s="1">
        <v>-136.46977330000001</v>
      </c>
      <c r="S590" s="1">
        <v>-186.23471470000001</v>
      </c>
      <c r="T590" s="1">
        <v>-59.707876650000003</v>
      </c>
      <c r="U590" s="1">
        <v>-76.690519570000006</v>
      </c>
      <c r="V590" s="1">
        <v>-138.9653428</v>
      </c>
      <c r="W590" s="1">
        <v>-113.81917900000001</v>
      </c>
      <c r="X590" s="1">
        <v>-66.800578349999995</v>
      </c>
      <c r="Y590" s="1">
        <v>-93.343456020000005</v>
      </c>
      <c r="Z590" s="1">
        <v>-143.2955724</v>
      </c>
      <c r="AA590" s="1">
        <v>-81.014306559999994</v>
      </c>
      <c r="AB590" s="1">
        <v>-65.486802359999999</v>
      </c>
      <c r="AC590" s="1">
        <v>-99.604986449999998</v>
      </c>
      <c r="AD590" s="1">
        <v>-217.43568070000001</v>
      </c>
      <c r="AE590" s="1">
        <v>-297.37245910000001</v>
      </c>
      <c r="AF590" s="1">
        <v>-313.26552650000002</v>
      </c>
      <c r="AG590" s="1">
        <v>-227.7029387</v>
      </c>
      <c r="AH590" s="1">
        <v>-274.7440221</v>
      </c>
      <c r="AI590" s="1">
        <v>-283.64057680000002</v>
      </c>
      <c r="AJ590" s="1">
        <v>-246.7875415</v>
      </c>
      <c r="AK590" s="1">
        <v>-145.97495140000001</v>
      </c>
      <c r="AL590" s="1">
        <v>-141.75614719999999</v>
      </c>
      <c r="AM590" s="1">
        <v>-153.7284343</v>
      </c>
      <c r="AN590" s="1">
        <v>-196.29113000000001</v>
      </c>
      <c r="AO590" s="1">
        <v>-251.1412966</v>
      </c>
      <c r="AP590" s="1">
        <v>-213.52616459999999</v>
      </c>
      <c r="AQ590" s="1">
        <v>-113.4699007</v>
      </c>
      <c r="AR590" s="1">
        <v>-70.338236190000003</v>
      </c>
      <c r="AS590" s="1">
        <v>-98.910052109999995</v>
      </c>
      <c r="AV590" s="1">
        <v>1384.93</v>
      </c>
      <c r="AW590">
        <f t="shared" si="9"/>
        <v>-169.96079744931819</v>
      </c>
    </row>
    <row r="591" spans="1:49" x14ac:dyDescent="0.2">
      <c r="A591" s="1">
        <v>1386.52</v>
      </c>
      <c r="B591" s="1">
        <v>-255.58959870000001</v>
      </c>
      <c r="C591" s="1">
        <v>-208.85799059999999</v>
      </c>
      <c r="D591" s="1">
        <v>-192.44767590000001</v>
      </c>
      <c r="E591" s="1">
        <v>-278.7027569</v>
      </c>
      <c r="F591" s="1">
        <v>-231.5390634</v>
      </c>
      <c r="G591" s="1">
        <v>-89.632119360000004</v>
      </c>
      <c r="H591" s="1">
        <v>-126.28430059999999</v>
      </c>
      <c r="I591" s="1">
        <v>-140.86018619999999</v>
      </c>
      <c r="J591" s="1">
        <v>-78.344919950000005</v>
      </c>
      <c r="K591" s="1">
        <v>-78.509179250000003</v>
      </c>
      <c r="L591" s="1">
        <v>-142.40199469999999</v>
      </c>
      <c r="M591" s="1">
        <v>-121.85573189999999</v>
      </c>
      <c r="N591" s="1">
        <v>-146.95421440000001</v>
      </c>
      <c r="O591" s="1">
        <v>-176.74388809999999</v>
      </c>
      <c r="P591" s="1">
        <v>-127.78368209999999</v>
      </c>
      <c r="Q591" s="1">
        <v>-59.157430920000003</v>
      </c>
      <c r="R591" s="1">
        <v>-57.446797910000001</v>
      </c>
      <c r="S591" s="1">
        <v>-110.18498409999999</v>
      </c>
      <c r="T591" s="1">
        <v>-51.148591150000001</v>
      </c>
      <c r="U591" s="1">
        <v>-24.49094955</v>
      </c>
      <c r="V591" s="1">
        <v>-46.092492270000001</v>
      </c>
      <c r="W591" s="1">
        <v>-25.927628500000001</v>
      </c>
      <c r="X591" s="1">
        <v>-9.224067067</v>
      </c>
      <c r="Y591" s="1">
        <v>-30.130473989999999</v>
      </c>
      <c r="Z591" s="1">
        <v>-86.256857890000006</v>
      </c>
      <c r="AA591" s="1">
        <v>-51.302619470000003</v>
      </c>
      <c r="AB591" s="1">
        <v>-72.875564659999995</v>
      </c>
      <c r="AC591" s="1">
        <v>-81.853252089999998</v>
      </c>
      <c r="AD591" s="1">
        <v>-166.94370359999999</v>
      </c>
      <c r="AE591" s="1">
        <v>-242.98261289999999</v>
      </c>
      <c r="AF591" s="1">
        <v>-264.02469439999999</v>
      </c>
      <c r="AG591" s="1">
        <v>-173.06140569999999</v>
      </c>
      <c r="AH591" s="1">
        <v>-230.81481460000001</v>
      </c>
      <c r="AI591" s="1">
        <v>-258.16108300000002</v>
      </c>
      <c r="AJ591" s="1">
        <v>-190.2708025</v>
      </c>
      <c r="AK591" s="1">
        <v>-100.40478589999999</v>
      </c>
      <c r="AL591" s="1">
        <v>-113.23480910000001</v>
      </c>
      <c r="AM591" s="1">
        <v>-142.9684068</v>
      </c>
      <c r="AN591" s="1">
        <v>-130.78295979999999</v>
      </c>
      <c r="AO591" s="1">
        <v>-144.20530669999999</v>
      </c>
      <c r="AP591" s="1">
        <v>-119.7491392</v>
      </c>
      <c r="AQ591" s="1">
        <v>-41.427023269999999</v>
      </c>
      <c r="AR591" s="1">
        <v>-19.411468889999998</v>
      </c>
      <c r="AS591" s="1">
        <v>-61.160226819999998</v>
      </c>
      <c r="AV591" s="1">
        <v>1386.52</v>
      </c>
      <c r="AW591">
        <f t="shared" si="9"/>
        <v>-125.05005124561363</v>
      </c>
    </row>
    <row r="592" spans="1:49" x14ac:dyDescent="0.2">
      <c r="A592" s="1">
        <v>1388.1</v>
      </c>
      <c r="B592" s="1">
        <v>-147.35076549999999</v>
      </c>
      <c r="C592" s="1">
        <v>-176.2664182</v>
      </c>
      <c r="D592" s="1">
        <v>-202.5410804</v>
      </c>
      <c r="E592" s="1">
        <v>-286.4803253</v>
      </c>
      <c r="F592" s="1">
        <v>-235.15454159999999</v>
      </c>
      <c r="G592" s="1">
        <v>-43.29142298</v>
      </c>
      <c r="H592" s="1">
        <v>-61.414354170000003</v>
      </c>
      <c r="I592" s="1">
        <v>-102.2626023</v>
      </c>
      <c r="J592" s="1">
        <v>4.6335103479999997</v>
      </c>
      <c r="K592" s="1">
        <v>15.16187536</v>
      </c>
      <c r="L592" s="1">
        <v>-54.951294449999999</v>
      </c>
      <c r="M592" s="1">
        <v>-97.545647259999996</v>
      </c>
      <c r="N592" s="1">
        <v>-121.8774008</v>
      </c>
      <c r="O592" s="1">
        <v>-150.17644430000001</v>
      </c>
      <c r="P592" s="1">
        <v>-97.350079480000005</v>
      </c>
      <c r="Q592" s="1">
        <v>-50.794010159999999</v>
      </c>
      <c r="R592" s="1">
        <v>-50.312424049999997</v>
      </c>
      <c r="S592" s="1">
        <v>-81.135322860000002</v>
      </c>
      <c r="T592" s="1">
        <v>-23.38443891</v>
      </c>
      <c r="U592" s="1">
        <v>-11.092213790000001</v>
      </c>
      <c r="V592" s="1">
        <v>-34.645064980000001</v>
      </c>
      <c r="W592" s="1">
        <v>-12.11779475</v>
      </c>
      <c r="X592" s="1">
        <v>6.5085641750000001</v>
      </c>
      <c r="Y592" s="1">
        <v>17.35609874</v>
      </c>
      <c r="Z592" s="1">
        <v>-30.483623730000001</v>
      </c>
      <c r="AA592" s="1">
        <v>-17.74257124</v>
      </c>
      <c r="AB592" s="1">
        <v>-46.534396739999998</v>
      </c>
      <c r="AC592" s="1">
        <v>-52.688998120000001</v>
      </c>
      <c r="AD592" s="1">
        <v>-143.55186330000001</v>
      </c>
      <c r="AE592" s="1">
        <v>-220.81419109999999</v>
      </c>
      <c r="AF592" s="1">
        <v>-221.42383760000001</v>
      </c>
      <c r="AG592" s="1">
        <v>-149.42436789999999</v>
      </c>
      <c r="AH592" s="1">
        <v>-207.1699529</v>
      </c>
      <c r="AI592" s="1">
        <v>-235.85261689999999</v>
      </c>
      <c r="AJ592" s="1">
        <v>-135.40194410000001</v>
      </c>
      <c r="AK592" s="1">
        <v>-40.533510669999998</v>
      </c>
      <c r="AL592" s="1">
        <v>-59.350548719999999</v>
      </c>
      <c r="AM592" s="1">
        <v>-99.544940740000001</v>
      </c>
      <c r="AN592" s="1">
        <v>-113.61786290000001</v>
      </c>
      <c r="AO592" s="1">
        <v>-117.3902645</v>
      </c>
      <c r="AP592" s="1">
        <v>-93.94372894</v>
      </c>
      <c r="AQ592" s="1">
        <v>-19.859719080000001</v>
      </c>
      <c r="AR592" s="1">
        <v>17.892215849999999</v>
      </c>
      <c r="AS592" s="1">
        <v>-7.4499205909999997</v>
      </c>
      <c r="AV592" s="1">
        <v>1388.1</v>
      </c>
      <c r="AW592">
        <f t="shared" si="9"/>
        <v>-90.712960034954548</v>
      </c>
    </row>
    <row r="593" spans="1:49" x14ac:dyDescent="0.2">
      <c r="A593" s="1">
        <v>1389.68</v>
      </c>
      <c r="B593" s="1">
        <v>-189.773403</v>
      </c>
      <c r="C593" s="1">
        <v>-168.4821613</v>
      </c>
      <c r="D593" s="1">
        <v>-162.3490223</v>
      </c>
      <c r="E593" s="1">
        <v>-245.18459390000001</v>
      </c>
      <c r="F593" s="1">
        <v>-189.1713737</v>
      </c>
      <c r="G593" s="1">
        <v>9.6437205440000007</v>
      </c>
      <c r="H593" s="1">
        <v>63.024319040000002</v>
      </c>
      <c r="I593" s="1">
        <v>48.415277490000001</v>
      </c>
      <c r="J593" s="1">
        <v>78.996113739999998</v>
      </c>
      <c r="K593" s="1">
        <v>29.882290869999999</v>
      </c>
      <c r="L593" s="1">
        <v>-10.376081729999999</v>
      </c>
      <c r="M593" s="1">
        <v>-29.018286190000001</v>
      </c>
      <c r="N593" s="1">
        <v>-40.98884623</v>
      </c>
      <c r="O593" s="1">
        <v>-54.344395489999997</v>
      </c>
      <c r="P593" s="1">
        <v>-37.341163569999999</v>
      </c>
      <c r="Q593" s="1">
        <v>-14.60887698</v>
      </c>
      <c r="R593" s="1">
        <v>-28.425596500000001</v>
      </c>
      <c r="S593" s="1">
        <v>-28.418170020000002</v>
      </c>
      <c r="T593" s="1">
        <v>45.827613270000001</v>
      </c>
      <c r="U593" s="1">
        <v>79.128660139999994</v>
      </c>
      <c r="V593" s="1">
        <v>18.940146479999999</v>
      </c>
      <c r="W593" s="1">
        <v>-2.0835802220000001</v>
      </c>
      <c r="X593" s="1">
        <v>22.400392650000001</v>
      </c>
      <c r="Y593" s="1">
        <v>50.287847390000003</v>
      </c>
      <c r="Z593" s="1">
        <v>-14.961334129999999</v>
      </c>
      <c r="AA593" s="1">
        <v>-28.95972313</v>
      </c>
      <c r="AB593" s="1">
        <v>-41.643191160000001</v>
      </c>
      <c r="AC593" s="1">
        <v>-28.746201660000001</v>
      </c>
      <c r="AD593" s="1">
        <v>-115.1396175</v>
      </c>
      <c r="AE593" s="1">
        <v>-169.16941399999999</v>
      </c>
      <c r="AF593" s="1">
        <v>-154.6593512</v>
      </c>
      <c r="AG593" s="1">
        <v>-117.1370352</v>
      </c>
      <c r="AH593" s="1">
        <v>-188.2429692</v>
      </c>
      <c r="AI593" s="1">
        <v>-190.59436249999999</v>
      </c>
      <c r="AJ593" s="1">
        <v>-102.6772757</v>
      </c>
      <c r="AK593" s="1">
        <v>-48.772255809999997</v>
      </c>
      <c r="AL593" s="1">
        <v>-77.788827380000001</v>
      </c>
      <c r="AM593" s="1">
        <v>-53.994705189999998</v>
      </c>
      <c r="AN593" s="1">
        <v>-79.392189959999996</v>
      </c>
      <c r="AO593" s="1">
        <v>-95.181076289999993</v>
      </c>
      <c r="AP593" s="1">
        <v>-70.649499840000004</v>
      </c>
      <c r="AQ593" s="1">
        <v>26.354770070000001</v>
      </c>
      <c r="AR593" s="1">
        <v>62.644071400000001</v>
      </c>
      <c r="AS593" s="1">
        <v>16.298204609999999</v>
      </c>
      <c r="AV593" s="1">
        <v>1389.68</v>
      </c>
      <c r="AW593">
        <f t="shared" si="9"/>
        <v>-50.60070802927271</v>
      </c>
    </row>
    <row r="594" spans="1:49" x14ac:dyDescent="0.2">
      <c r="A594" s="1">
        <v>1391.26</v>
      </c>
      <c r="B594" s="1">
        <v>-160.95960070000001</v>
      </c>
      <c r="C594" s="1">
        <v>-171.87325899999999</v>
      </c>
      <c r="D594" s="1">
        <v>-186.048147</v>
      </c>
      <c r="E594" s="1">
        <v>-261.4576237</v>
      </c>
      <c r="F594" s="1">
        <v>-225.97735650000001</v>
      </c>
      <c r="G594" s="1">
        <v>4.7223848950000002</v>
      </c>
      <c r="H594" s="1">
        <v>-35.030597499999999</v>
      </c>
      <c r="I594" s="1">
        <v>-80.408848910000003</v>
      </c>
      <c r="J594" s="1">
        <v>-101.8567853</v>
      </c>
      <c r="K594" s="1">
        <v>-65.836303939999993</v>
      </c>
      <c r="L594" s="1">
        <v>-115.9073065</v>
      </c>
      <c r="M594" s="1">
        <v>-52.127580960000003</v>
      </c>
      <c r="N594" s="1">
        <v>-76.751019290000002</v>
      </c>
      <c r="O594" s="1">
        <v>-105.94731090000001</v>
      </c>
      <c r="P594" s="1">
        <v>-76.222292240000002</v>
      </c>
      <c r="Q594" s="1">
        <v>-49.1873358</v>
      </c>
      <c r="R594" s="1">
        <v>-64.931496010000004</v>
      </c>
      <c r="S594" s="1">
        <v>-42.652884299999997</v>
      </c>
      <c r="T594" s="1">
        <v>60.51919316</v>
      </c>
      <c r="U594" s="1">
        <v>34.52608421</v>
      </c>
      <c r="V594" s="1">
        <v>-21.71361615</v>
      </c>
      <c r="W594" s="1">
        <v>8.1124615149999996E-2</v>
      </c>
      <c r="X594" s="1">
        <v>6.1059241540000002</v>
      </c>
      <c r="Y594" s="1">
        <v>-10.349357299999999</v>
      </c>
      <c r="Z594" s="1">
        <v>-45.54113736</v>
      </c>
      <c r="AA594" s="1">
        <v>-16.25961882</v>
      </c>
      <c r="AB594" s="1">
        <v>-49.744651570000002</v>
      </c>
      <c r="AC594" s="1">
        <v>-48.487359089999998</v>
      </c>
      <c r="AD594" s="1">
        <v>-134.2605672</v>
      </c>
      <c r="AE594" s="1">
        <v>-189.9817118</v>
      </c>
      <c r="AF594" s="1">
        <v>-199.85026809999999</v>
      </c>
      <c r="AG594" s="1">
        <v>-141.01875570000001</v>
      </c>
      <c r="AH594" s="1">
        <v>-198.35861919999999</v>
      </c>
      <c r="AI594" s="1">
        <v>-208.17384190000001</v>
      </c>
      <c r="AJ594" s="1">
        <v>-135.03868700000001</v>
      </c>
      <c r="AK594" s="1">
        <v>-57.372111310000001</v>
      </c>
      <c r="AL594" s="1">
        <v>-85.120761869999995</v>
      </c>
      <c r="AM594" s="1">
        <v>-70.702842169999997</v>
      </c>
      <c r="AN594" s="1">
        <v>-57.456464969999999</v>
      </c>
      <c r="AO594" s="1">
        <v>-58.351103340000002</v>
      </c>
      <c r="AP594" s="1">
        <v>-83.277353430000005</v>
      </c>
      <c r="AQ594" s="1">
        <v>-13.18363506</v>
      </c>
      <c r="AR594" s="1">
        <v>3.583922383</v>
      </c>
      <c r="AS594" s="1">
        <v>-44.93564868</v>
      </c>
      <c r="AV594" s="1">
        <v>1391.26</v>
      </c>
      <c r="AW594">
        <f t="shared" si="9"/>
        <v>-82.563982435292075</v>
      </c>
    </row>
    <row r="595" spans="1:49" x14ac:dyDescent="0.2">
      <c r="A595" s="1">
        <v>1392.84</v>
      </c>
      <c r="B595" s="1">
        <v>-200.98554619999999</v>
      </c>
      <c r="C595" s="1">
        <v>-185.63044049999999</v>
      </c>
      <c r="D595" s="1">
        <v>-176.0006534</v>
      </c>
      <c r="E595" s="1">
        <v>-213.8612329</v>
      </c>
      <c r="F595" s="1">
        <v>-178.16581400000001</v>
      </c>
      <c r="G595" s="1">
        <v>10.187929390000001</v>
      </c>
      <c r="H595" s="1">
        <v>16.835721939999999</v>
      </c>
      <c r="I595" s="1">
        <v>-8.5458553970000004</v>
      </c>
      <c r="J595" s="1">
        <v>-20.224863259999999</v>
      </c>
      <c r="K595" s="1">
        <v>-40.027994880000001</v>
      </c>
      <c r="L595" s="1">
        <v>-85.658765819999999</v>
      </c>
      <c r="M595" s="1">
        <v>-25.756006559999999</v>
      </c>
      <c r="N595" s="1">
        <v>-29.997776420000001</v>
      </c>
      <c r="O595" s="1">
        <v>-57.434334309999997</v>
      </c>
      <c r="P595" s="1">
        <v>-50.631700649999999</v>
      </c>
      <c r="Q595" s="1">
        <v>-17.302019430000001</v>
      </c>
      <c r="R595" s="1">
        <v>-17.9624752</v>
      </c>
      <c r="S595" s="1">
        <v>-31.73699629</v>
      </c>
      <c r="T595" s="1">
        <v>19.81049951</v>
      </c>
      <c r="U595" s="1">
        <v>4.7544696039999996</v>
      </c>
      <c r="V595" s="1">
        <v>-13.291682740000001</v>
      </c>
      <c r="W595" s="1">
        <v>1.425288506</v>
      </c>
      <c r="X595" s="1">
        <v>57.02252137</v>
      </c>
      <c r="Y595" s="1">
        <v>12.39892635</v>
      </c>
      <c r="Z595" s="1">
        <v>-8.0141669390000008</v>
      </c>
      <c r="AA595" s="1">
        <v>-12.10777332</v>
      </c>
      <c r="AB595" s="1">
        <v>-12.901440389999999</v>
      </c>
      <c r="AC595" s="1">
        <v>-54.354938330000003</v>
      </c>
      <c r="AD595" s="1">
        <v>-100.72819990000001</v>
      </c>
      <c r="AE595" s="1">
        <v>-180.2672043</v>
      </c>
      <c r="AF595" s="1">
        <v>-183.10689679999999</v>
      </c>
      <c r="AG595" s="1">
        <v>-140.88018980000001</v>
      </c>
      <c r="AH595" s="1">
        <v>-175.94432929999999</v>
      </c>
      <c r="AI595" s="1">
        <v>-189.06124550000001</v>
      </c>
      <c r="AJ595" s="1">
        <v>-104.5993945</v>
      </c>
      <c r="AK595" s="1">
        <v>-59.686975969999999</v>
      </c>
      <c r="AL595" s="1">
        <v>-90.634534819999999</v>
      </c>
      <c r="AM595" s="1">
        <v>-107.5572974</v>
      </c>
      <c r="AN595" s="1">
        <v>-77.695418919999995</v>
      </c>
      <c r="AO595" s="1">
        <v>-75.967898509999998</v>
      </c>
      <c r="AP595" s="1">
        <v>-23.583835610000001</v>
      </c>
      <c r="AQ595" s="1">
        <v>36.647843170000002</v>
      </c>
      <c r="AR595" s="1">
        <v>50.483021350000001</v>
      </c>
      <c r="AS595" s="1">
        <v>-10.7741352</v>
      </c>
      <c r="AV595" s="1">
        <v>1392.84</v>
      </c>
      <c r="AW595">
        <f t="shared" si="9"/>
        <v>-62.534404824454533</v>
      </c>
    </row>
    <row r="596" spans="1:49" x14ac:dyDescent="0.2">
      <c r="A596" s="1">
        <v>1394.41</v>
      </c>
      <c r="B596" s="1">
        <v>-100.795839</v>
      </c>
      <c r="C596" s="1">
        <v>-149.82997940000001</v>
      </c>
      <c r="D596" s="1">
        <v>-177.99998489999999</v>
      </c>
      <c r="E596" s="1">
        <v>-212.60555239999999</v>
      </c>
      <c r="F596" s="1">
        <v>-201.97841750000001</v>
      </c>
      <c r="G596" s="1">
        <v>-38.86771529</v>
      </c>
      <c r="H596" s="1">
        <v>49.618137769999997</v>
      </c>
      <c r="I596" s="1">
        <v>41.15917803</v>
      </c>
      <c r="J596" s="1">
        <v>-21.404838399999999</v>
      </c>
      <c r="K596" s="1">
        <v>-75.349659729999999</v>
      </c>
      <c r="L596" s="1">
        <v>-73.995570270000002</v>
      </c>
      <c r="M596" s="1">
        <v>-43.157414950000003</v>
      </c>
      <c r="N596" s="1">
        <v>-70.174326679999993</v>
      </c>
      <c r="O596" s="1">
        <v>-91.271476129999996</v>
      </c>
      <c r="P596" s="1">
        <v>-59.565377079999998</v>
      </c>
      <c r="Q596" s="1">
        <v>5.9278023109999998</v>
      </c>
      <c r="R596" s="1">
        <v>0.4113490508</v>
      </c>
      <c r="S596" s="1">
        <v>-30.259251500000001</v>
      </c>
      <c r="T596" s="1">
        <v>-14.56398383</v>
      </c>
      <c r="U596" s="1">
        <v>-11.52605857</v>
      </c>
      <c r="V596" s="1">
        <v>-33.939361650000002</v>
      </c>
      <c r="W596" s="1">
        <v>4.3093087609999996</v>
      </c>
      <c r="X596" s="1">
        <v>48.61326124</v>
      </c>
      <c r="Y596" s="1">
        <v>25.370007399999999</v>
      </c>
      <c r="Z596" s="1">
        <v>-24.26293982</v>
      </c>
      <c r="AA596" s="1">
        <v>-32.732542700000003</v>
      </c>
      <c r="AB596" s="1">
        <v>-54.204742230000001</v>
      </c>
      <c r="AC596" s="1">
        <v>-58.782787890000002</v>
      </c>
      <c r="AD596" s="1">
        <v>-96.35586979</v>
      </c>
      <c r="AE596" s="1">
        <v>-145.28468050000001</v>
      </c>
      <c r="AF596" s="1">
        <v>-156.22220519999999</v>
      </c>
      <c r="AG596" s="1">
        <v>-120.6232868</v>
      </c>
      <c r="AH596" s="1">
        <v>-163.5816154</v>
      </c>
      <c r="AI596" s="1">
        <v>-186.2237006</v>
      </c>
      <c r="AJ596" s="1">
        <v>-118.99819549999999</v>
      </c>
      <c r="AK596" s="1">
        <v>-63.022120409999999</v>
      </c>
      <c r="AL596" s="1">
        <v>-83.132530320000001</v>
      </c>
      <c r="AM596" s="1">
        <v>-73.520232230000005</v>
      </c>
      <c r="AN596" s="1">
        <v>-56.788011699999998</v>
      </c>
      <c r="AO596" s="1">
        <v>-66.033242599999994</v>
      </c>
      <c r="AP596" s="1">
        <v>-60.78540984</v>
      </c>
      <c r="AQ596" s="1">
        <v>13.231995449999999</v>
      </c>
      <c r="AR596" s="1">
        <v>43.232620830000002</v>
      </c>
      <c r="AS596" s="1">
        <v>8.5401347580000007</v>
      </c>
      <c r="AV596" s="1">
        <v>1394.41</v>
      </c>
      <c r="AW596">
        <f t="shared" si="9"/>
        <v>-61.986934663845439</v>
      </c>
    </row>
    <row r="597" spans="1:49" x14ac:dyDescent="0.2">
      <c r="A597" s="1">
        <v>1396</v>
      </c>
      <c r="B597" s="1">
        <v>-214.4463082</v>
      </c>
      <c r="C597" s="1">
        <v>-170.36225089999999</v>
      </c>
      <c r="D597" s="1">
        <v>-143.127982</v>
      </c>
      <c r="E597" s="1">
        <v>-168.25764409999999</v>
      </c>
      <c r="F597" s="1">
        <v>-139.40809100000001</v>
      </c>
      <c r="G597" s="1">
        <v>-19.975475679999999</v>
      </c>
      <c r="H597" s="1">
        <v>7.6029388170000001</v>
      </c>
      <c r="I597" s="1">
        <v>-61.813105890000003</v>
      </c>
      <c r="J597" s="1">
        <v>-83.179123410000003</v>
      </c>
      <c r="K597" s="1">
        <v>-109.5124223</v>
      </c>
      <c r="L597" s="1">
        <v>-86.951317259999996</v>
      </c>
      <c r="M597" s="1">
        <v>-39.002775460000002</v>
      </c>
      <c r="N597" s="1">
        <v>-60.920135139999999</v>
      </c>
      <c r="O597" s="1">
        <v>-90.05883274</v>
      </c>
      <c r="P597" s="1">
        <v>-69.419831099999996</v>
      </c>
      <c r="Q597" s="1">
        <v>-24.99983756</v>
      </c>
      <c r="R597" s="1">
        <v>-47.780693810000002</v>
      </c>
      <c r="S597" s="1">
        <v>-81.639649730000002</v>
      </c>
      <c r="T597" s="1">
        <v>-23.92405892</v>
      </c>
      <c r="U597" s="1">
        <v>-18.815375230000001</v>
      </c>
      <c r="V597" s="1">
        <v>-40.819090959999997</v>
      </c>
      <c r="W597" s="1">
        <v>-2.7978458910000001</v>
      </c>
      <c r="X597" s="1">
        <v>32.935505829999997</v>
      </c>
      <c r="Y597" s="1">
        <v>6.1840519269999996</v>
      </c>
      <c r="Z597" s="1">
        <v>-69.158536490000003</v>
      </c>
      <c r="AA597" s="1">
        <v>-68.230842460000005</v>
      </c>
      <c r="AB597" s="1">
        <v>-90.922871779999994</v>
      </c>
      <c r="AC597" s="1">
        <v>-44.28184529</v>
      </c>
      <c r="AD597" s="1">
        <v>-82.551117199999993</v>
      </c>
      <c r="AE597" s="1">
        <v>-115.2727507</v>
      </c>
      <c r="AF597" s="1">
        <v>-152.42897970000001</v>
      </c>
      <c r="AG597" s="1">
        <v>-111.9155712</v>
      </c>
      <c r="AH597" s="1">
        <v>-143.9146763</v>
      </c>
      <c r="AI597" s="1">
        <v>-143.5338615</v>
      </c>
      <c r="AJ597" s="1">
        <v>-87.516640640000006</v>
      </c>
      <c r="AK597" s="1">
        <v>-92.208470410000004</v>
      </c>
      <c r="AL597" s="1">
        <v>-133.54275699999999</v>
      </c>
      <c r="AM597" s="1">
        <v>-126.14798740000001</v>
      </c>
      <c r="AN597" s="1">
        <v>-61.721697669999998</v>
      </c>
      <c r="AO597" s="1">
        <v>-83.383126910000001</v>
      </c>
      <c r="AP597" s="1">
        <v>-89.532801910000003</v>
      </c>
      <c r="AQ597" s="1">
        <v>-71.008387880000001</v>
      </c>
      <c r="AR597" s="1">
        <v>-21.15602715</v>
      </c>
      <c r="AS597" s="1">
        <v>12.664561600000001</v>
      </c>
      <c r="AV597" s="1">
        <v>1396</v>
      </c>
      <c r="AW597">
        <f t="shared" si="9"/>
        <v>-77.869403152204569</v>
      </c>
    </row>
    <row r="598" spans="1:49" x14ac:dyDescent="0.2">
      <c r="A598" s="1">
        <v>1397.57</v>
      </c>
      <c r="B598" s="1">
        <v>-147.45839760000001</v>
      </c>
      <c r="C598" s="1">
        <v>-147.93462510000001</v>
      </c>
      <c r="D598" s="1">
        <v>-125.2205946</v>
      </c>
      <c r="E598" s="1">
        <v>-80.20150237</v>
      </c>
      <c r="F598" s="1">
        <v>-45.784700880000003</v>
      </c>
      <c r="G598" s="1">
        <v>8.8709029800000003</v>
      </c>
      <c r="H598" s="1">
        <v>-41.455015179999997</v>
      </c>
      <c r="I598" s="1">
        <v>-102.6134934</v>
      </c>
      <c r="J598" s="1">
        <v>-72.604395440000005</v>
      </c>
      <c r="K598" s="1">
        <v>-46.92161763</v>
      </c>
      <c r="L598" s="1">
        <v>-44.708102320000002</v>
      </c>
      <c r="M598" s="1">
        <v>-69.414443250000005</v>
      </c>
      <c r="N598" s="1">
        <v>-81.300311679999993</v>
      </c>
      <c r="O598" s="1">
        <v>-88.9319816</v>
      </c>
      <c r="P598" s="1">
        <v>-23.720656170000002</v>
      </c>
      <c r="Q598" s="1">
        <v>-16.4281918</v>
      </c>
      <c r="R598" s="1">
        <v>-57.275560050000003</v>
      </c>
      <c r="S598" s="1">
        <v>-89.888017970000007</v>
      </c>
      <c r="T598" s="1">
        <v>-22.375227689999999</v>
      </c>
      <c r="U598" s="1">
        <v>28.469513240000001</v>
      </c>
      <c r="V598" s="1">
        <v>39.366724869999999</v>
      </c>
      <c r="W598" s="1">
        <v>61.678507519999997</v>
      </c>
      <c r="X598" s="1">
        <v>35.900902430000002</v>
      </c>
      <c r="Y598" s="1">
        <v>1.104082907</v>
      </c>
      <c r="Z598" s="1">
        <v>-61.572013390000002</v>
      </c>
      <c r="AA598" s="1">
        <v>-41.919555709999997</v>
      </c>
      <c r="AB598" s="1">
        <v>-70.066947200000001</v>
      </c>
      <c r="AC598" s="1">
        <v>-38.86870416</v>
      </c>
      <c r="AD598" s="1">
        <v>-88.787101359999994</v>
      </c>
      <c r="AE598" s="1">
        <v>-131.10131029999999</v>
      </c>
      <c r="AF598" s="1">
        <v>-129.7198521</v>
      </c>
      <c r="AG598" s="1">
        <v>-110.86444760000001</v>
      </c>
      <c r="AH598" s="1">
        <v>-77.570405960000002</v>
      </c>
      <c r="AI598" s="1">
        <v>-89.032769720000005</v>
      </c>
      <c r="AJ598" s="1">
        <v>-91.070448670000005</v>
      </c>
      <c r="AK598" s="1">
        <v>-152.4540322</v>
      </c>
      <c r="AL598" s="1">
        <v>-134.77314129999999</v>
      </c>
      <c r="AM598" s="1">
        <v>-91.342544910000001</v>
      </c>
      <c r="AN598" s="1">
        <v>-33.081017860000003</v>
      </c>
      <c r="AO598" s="1">
        <v>-28.45062021</v>
      </c>
      <c r="AP598" s="1">
        <v>-45.405248890000003</v>
      </c>
      <c r="AQ598" s="1">
        <v>-83.944802350000003</v>
      </c>
      <c r="AR598" s="1">
        <v>-65.088813880000004</v>
      </c>
      <c r="AS598" s="1">
        <v>-53.169168640000002</v>
      </c>
      <c r="AV598" s="1">
        <v>1397.57</v>
      </c>
      <c r="AW598">
        <f t="shared" si="9"/>
        <v>-62.434753345295455</v>
      </c>
    </row>
    <row r="599" spans="1:49" x14ac:dyDescent="0.2">
      <c r="A599" s="1">
        <v>1399.15</v>
      </c>
      <c r="B599" s="1">
        <v>-71.310481300000006</v>
      </c>
      <c r="C599" s="1">
        <v>-101.98573159999999</v>
      </c>
      <c r="D599" s="1">
        <v>-107.37648830000001</v>
      </c>
      <c r="E599" s="1">
        <v>-78.100954990000005</v>
      </c>
      <c r="F599" s="1">
        <v>-93.123690199999999</v>
      </c>
      <c r="G599" s="1">
        <v>-39.60801902</v>
      </c>
      <c r="H599" s="1">
        <v>-15.9237217</v>
      </c>
      <c r="I599" s="1">
        <v>-38.695566710000001</v>
      </c>
      <c r="J599" s="1">
        <v>-53.131535030000002</v>
      </c>
      <c r="K599" s="1">
        <v>-73.856757950000002</v>
      </c>
      <c r="L599" s="1">
        <v>-50.28507776</v>
      </c>
      <c r="M599" s="1">
        <v>-38.703306310000002</v>
      </c>
      <c r="N599" s="1">
        <v>-68.474191590000004</v>
      </c>
      <c r="O599" s="1">
        <v>-88.429839560000005</v>
      </c>
      <c r="P599" s="1">
        <v>-31.113948480000001</v>
      </c>
      <c r="Q599" s="1">
        <v>16.638940170000001</v>
      </c>
      <c r="R599" s="1">
        <v>-10.21073004</v>
      </c>
      <c r="S599" s="1">
        <v>-48.708959520000001</v>
      </c>
      <c r="T599" s="1">
        <v>-25.585825530000001</v>
      </c>
      <c r="U599" s="1">
        <v>-19.676952329999999</v>
      </c>
      <c r="V599" s="1">
        <v>-43.298563950000002</v>
      </c>
      <c r="W599" s="1">
        <v>-16.8155167</v>
      </c>
      <c r="X599" s="1">
        <v>14.16109801</v>
      </c>
      <c r="Y599" s="1">
        <v>-14.59259104</v>
      </c>
      <c r="Z599" s="1">
        <v>-73.985787070000001</v>
      </c>
      <c r="AA599" s="1">
        <v>-55.375497969999998</v>
      </c>
      <c r="AB599" s="1">
        <v>-36.896568070000001</v>
      </c>
      <c r="AC599" s="1">
        <v>-16.454200019999998</v>
      </c>
      <c r="AD599" s="1">
        <v>-11.1940426</v>
      </c>
      <c r="AE599" s="1">
        <v>-77.162997480000001</v>
      </c>
      <c r="AF599" s="1">
        <v>-100.4558748</v>
      </c>
      <c r="AG599" s="1">
        <v>-101.5743531</v>
      </c>
      <c r="AH599" s="1">
        <v>-62.078412970000002</v>
      </c>
      <c r="AI599" s="1">
        <v>-81.432753059999996</v>
      </c>
      <c r="AJ599" s="1">
        <v>-66.969537310000007</v>
      </c>
      <c r="AK599" s="1">
        <v>-68.143863730000007</v>
      </c>
      <c r="AL599" s="1">
        <v>-59.362905820000002</v>
      </c>
      <c r="AM599" s="1">
        <v>-51.211476439999998</v>
      </c>
      <c r="AN599" s="1">
        <v>-20.179023600000001</v>
      </c>
      <c r="AO599" s="1">
        <v>-15.042994459999999</v>
      </c>
      <c r="AP599" s="1">
        <v>-38.593327780000003</v>
      </c>
      <c r="AQ599" s="1">
        <v>-82.637244600000002</v>
      </c>
      <c r="AR599" s="1">
        <v>-63.965895379999999</v>
      </c>
      <c r="AS599" s="1">
        <v>-47.90079866</v>
      </c>
      <c r="AV599" s="1">
        <v>1399.15</v>
      </c>
      <c r="AW599">
        <f t="shared" si="9"/>
        <v>-50.655135598863644</v>
      </c>
    </row>
    <row r="600" spans="1:49" x14ac:dyDescent="0.2">
      <c r="A600" s="1">
        <v>1400.73</v>
      </c>
      <c r="B600" s="1">
        <v>18.022069569999999</v>
      </c>
      <c r="C600" s="1">
        <v>-22.485482520000001</v>
      </c>
      <c r="D600" s="1">
        <v>-35.317061709999997</v>
      </c>
      <c r="E600" s="1">
        <v>-6.4683217539999998</v>
      </c>
      <c r="F600" s="1">
        <v>-32.123313629999998</v>
      </c>
      <c r="G600" s="1">
        <v>-42.408824369999998</v>
      </c>
      <c r="H600" s="1">
        <v>-34.005422879999998</v>
      </c>
      <c r="I600" s="1">
        <v>-32.504235000000001</v>
      </c>
      <c r="J600" s="1">
        <v>-44.039922269999998</v>
      </c>
      <c r="K600" s="1">
        <v>-91.191594780000003</v>
      </c>
      <c r="L600" s="1">
        <v>-49.207065909999997</v>
      </c>
      <c r="M600" s="1">
        <v>-11.60018389</v>
      </c>
      <c r="N600" s="1">
        <v>-21.898172540000001</v>
      </c>
      <c r="O600" s="1">
        <v>-33.436435459999998</v>
      </c>
      <c r="P600" s="1">
        <v>11.675019300000001</v>
      </c>
      <c r="Q600" s="1">
        <v>54.352003719999999</v>
      </c>
      <c r="R600" s="1">
        <v>15.98574395</v>
      </c>
      <c r="S600" s="1">
        <v>-10.77218871</v>
      </c>
      <c r="T600" s="1">
        <v>-39.947022799999999</v>
      </c>
      <c r="U600" s="1">
        <v>-11.951759969999999</v>
      </c>
      <c r="V600" s="1">
        <v>19.142678140000001</v>
      </c>
      <c r="W600" s="1">
        <v>83.251909429999998</v>
      </c>
      <c r="X600" s="1">
        <v>68.833453480000003</v>
      </c>
      <c r="Y600" s="1">
        <v>15.917052979999999</v>
      </c>
      <c r="Z600" s="1">
        <v>-42.307927409999998</v>
      </c>
      <c r="AA600" s="1">
        <v>-30.48972904</v>
      </c>
      <c r="AB600" s="1">
        <v>-29.97697891</v>
      </c>
      <c r="AC600" s="1">
        <v>-2.903415598</v>
      </c>
      <c r="AD600" s="1">
        <v>-9.5620733690000002</v>
      </c>
      <c r="AE600" s="1">
        <v>-47.553177730000002</v>
      </c>
      <c r="AF600" s="1">
        <v>-48.06368604</v>
      </c>
      <c r="AG600" s="1">
        <v>-38.252471909999997</v>
      </c>
      <c r="AH600" s="1">
        <v>8.5231993559999992</v>
      </c>
      <c r="AI600" s="1">
        <v>-23.671765600000001</v>
      </c>
      <c r="AJ600" s="1">
        <v>-27.65516272</v>
      </c>
      <c r="AK600" s="1">
        <v>-57.062871770000001</v>
      </c>
      <c r="AL600" s="1">
        <v>-65.311139879999999</v>
      </c>
      <c r="AM600" s="1">
        <v>-4.8936916320000003</v>
      </c>
      <c r="AN600" s="1">
        <v>56.354123659999999</v>
      </c>
      <c r="AO600" s="1">
        <v>41.023935139999999</v>
      </c>
      <c r="AP600" s="1">
        <v>-60.967570629999997</v>
      </c>
      <c r="AQ600" s="1">
        <v>-62.848485330000003</v>
      </c>
      <c r="AR600" s="1">
        <v>-36.318791820000001</v>
      </c>
      <c r="AS600" s="1">
        <v>-15.587161330000001</v>
      </c>
      <c r="AV600" s="1">
        <v>1400.73</v>
      </c>
      <c r="AW600">
        <f t="shared" si="9"/>
        <v>-16.584134549704544</v>
      </c>
    </row>
    <row r="601" spans="1:49" x14ac:dyDescent="0.2">
      <c r="A601" s="1">
        <v>1402.31</v>
      </c>
      <c r="B601" s="1">
        <v>85.863954530000001</v>
      </c>
      <c r="C601" s="1">
        <v>48.63631127</v>
      </c>
      <c r="D601" s="1">
        <v>46.916392889999997</v>
      </c>
      <c r="E601" s="1">
        <v>131.65558340000001</v>
      </c>
      <c r="F601" s="1">
        <v>75.086837720000005</v>
      </c>
      <c r="G601" s="1">
        <v>52.02337206</v>
      </c>
      <c r="H601" s="1">
        <v>73.169083479999998</v>
      </c>
      <c r="I601" s="1">
        <v>48.104202309999998</v>
      </c>
      <c r="J601" s="1">
        <v>-33.000313210000002</v>
      </c>
      <c r="K601" s="1">
        <v>-31.848377989999999</v>
      </c>
      <c r="L601" s="1">
        <v>20.201160689999998</v>
      </c>
      <c r="M601" s="1">
        <v>40.124143060000002</v>
      </c>
      <c r="N601" s="1">
        <v>31.919987030000001</v>
      </c>
      <c r="O601" s="1">
        <v>38.04708943</v>
      </c>
      <c r="P601" s="1">
        <v>60.121233859999997</v>
      </c>
      <c r="Q601" s="1">
        <v>75.986529829999995</v>
      </c>
      <c r="R601" s="1">
        <v>38.294619789999999</v>
      </c>
      <c r="S601" s="1">
        <v>34.54685696</v>
      </c>
      <c r="T601" s="1">
        <v>-10.544250269999999</v>
      </c>
      <c r="U601" s="1">
        <v>-26.274735379999999</v>
      </c>
      <c r="V601" s="1">
        <v>-8.1004418789999999</v>
      </c>
      <c r="W601" s="1">
        <v>78.849773400000004</v>
      </c>
      <c r="X601" s="1">
        <v>96.51532958</v>
      </c>
      <c r="Y601" s="1">
        <v>26.00748089</v>
      </c>
      <c r="Z601" s="1">
        <v>-14.66643107</v>
      </c>
      <c r="AA601" s="1">
        <v>-23.69325383</v>
      </c>
      <c r="AB601" s="1">
        <v>-37.844816260000002</v>
      </c>
      <c r="AC601" s="1">
        <v>-3.658560204</v>
      </c>
      <c r="AD601" s="1">
        <v>35.315827830000003</v>
      </c>
      <c r="AE601" s="1">
        <v>20.621431149999999</v>
      </c>
      <c r="AF601" s="1">
        <v>16.210175490000001</v>
      </c>
      <c r="AG601" s="1">
        <v>5.9169693939999997</v>
      </c>
      <c r="AH601" s="1">
        <v>81.370674910000005</v>
      </c>
      <c r="AI601" s="1">
        <v>37.340890680000001</v>
      </c>
      <c r="AJ601" s="1">
        <v>25.648628110000001</v>
      </c>
      <c r="AK601" s="1">
        <v>-20.058752949999999</v>
      </c>
      <c r="AL601" s="1">
        <v>12.854554569999999</v>
      </c>
      <c r="AM601" s="1">
        <v>1.9290933830000001</v>
      </c>
      <c r="AN601" s="1">
        <v>70.508282460000004</v>
      </c>
      <c r="AO601" s="1">
        <v>104.4943683</v>
      </c>
      <c r="AP601" s="1">
        <v>17.852957289999999</v>
      </c>
      <c r="AQ601" s="1">
        <v>-31.469784839999999</v>
      </c>
      <c r="AR601" s="1">
        <v>2.106754225</v>
      </c>
      <c r="AS601" s="1">
        <v>64.743529289999998</v>
      </c>
      <c r="AV601" s="1">
        <v>1402.31</v>
      </c>
      <c r="AW601">
        <f t="shared" si="9"/>
        <v>30.859644576795439</v>
      </c>
    </row>
    <row r="602" spans="1:49" x14ac:dyDescent="0.2">
      <c r="A602" s="1">
        <v>1403.89</v>
      </c>
      <c r="B602" s="1">
        <v>86.188444349999997</v>
      </c>
      <c r="C602" s="1">
        <v>48.735575310000002</v>
      </c>
      <c r="D602" s="1">
        <v>58.934046680000002</v>
      </c>
      <c r="E602" s="1">
        <v>198.6556673</v>
      </c>
      <c r="F602" s="1">
        <v>116.7686331</v>
      </c>
      <c r="G602" s="1">
        <v>-5.8250740859999999</v>
      </c>
      <c r="H602" s="1">
        <v>25.514747509999999</v>
      </c>
      <c r="I602" s="1">
        <v>17.71062079</v>
      </c>
      <c r="J602" s="1">
        <v>-12.24627744</v>
      </c>
      <c r="K602" s="1">
        <v>-50.094981410000003</v>
      </c>
      <c r="L602" s="1">
        <v>10.36630678</v>
      </c>
      <c r="M602" s="1">
        <v>-20.48109492</v>
      </c>
      <c r="N602" s="1">
        <v>-22.084592489999999</v>
      </c>
      <c r="O602" s="1">
        <v>-19.836230199999999</v>
      </c>
      <c r="P602" s="1">
        <v>36.77168176</v>
      </c>
      <c r="Q602" s="1">
        <v>68.107906029999995</v>
      </c>
      <c r="R602" s="1">
        <v>53.394369449999999</v>
      </c>
      <c r="S602" s="1">
        <v>-21.294535110000002</v>
      </c>
      <c r="T602" s="1">
        <v>-60.268613440000003</v>
      </c>
      <c r="U602" s="1">
        <v>-10.28854956</v>
      </c>
      <c r="V602" s="1">
        <v>71.806897070000005</v>
      </c>
      <c r="W602" s="1">
        <v>92.764204710000001</v>
      </c>
      <c r="X602" s="1">
        <v>88.784086380000005</v>
      </c>
      <c r="Y602" s="1">
        <v>47.627444160000003</v>
      </c>
      <c r="Z602" s="1">
        <v>6.2364615130000001</v>
      </c>
      <c r="AA602" s="1">
        <v>-15.414189970000001</v>
      </c>
      <c r="AB602" s="1">
        <v>-25.925258410000001</v>
      </c>
      <c r="AC602" s="1">
        <v>8.7610168739999992</v>
      </c>
      <c r="AD602" s="1">
        <v>48.249549109999997</v>
      </c>
      <c r="AE602" s="1">
        <v>71.091301340000001</v>
      </c>
      <c r="AF602" s="1">
        <v>85.427790009999995</v>
      </c>
      <c r="AG602" s="1">
        <v>50.21835351</v>
      </c>
      <c r="AH602" s="1">
        <v>135.7202575</v>
      </c>
      <c r="AI602" s="1">
        <v>136.95879439999999</v>
      </c>
      <c r="AJ602" s="1">
        <v>81.403529829999997</v>
      </c>
      <c r="AK602" s="1">
        <v>-42.164861649999999</v>
      </c>
      <c r="AL602" s="1">
        <v>-27.613359760000002</v>
      </c>
      <c r="AM602" s="1">
        <v>73.049453029999995</v>
      </c>
      <c r="AN602" s="1">
        <v>190.22473930000001</v>
      </c>
      <c r="AO602" s="1">
        <v>180.6639328</v>
      </c>
      <c r="AP602" s="1">
        <v>8.2463939360000005</v>
      </c>
      <c r="AQ602" s="1">
        <v>-128.0523412</v>
      </c>
      <c r="AR602" s="1">
        <v>-93.174963840000004</v>
      </c>
      <c r="AS602" s="1">
        <v>29.343074600000001</v>
      </c>
      <c r="AV602" s="1">
        <v>1403.89</v>
      </c>
      <c r="AW602">
        <f t="shared" si="9"/>
        <v>35.749098991977263</v>
      </c>
    </row>
    <row r="603" spans="1:49" x14ac:dyDescent="0.2">
      <c r="A603" s="1">
        <v>1405.46</v>
      </c>
      <c r="B603" s="1">
        <v>146.64023750000001</v>
      </c>
      <c r="C603" s="1">
        <v>106.6825204</v>
      </c>
      <c r="D603" s="1">
        <v>111.6746418</v>
      </c>
      <c r="E603" s="1">
        <v>234.71683540000001</v>
      </c>
      <c r="F603" s="1">
        <v>173.6239411</v>
      </c>
      <c r="G603" s="1">
        <v>11.66647807</v>
      </c>
      <c r="H603" s="1">
        <v>15.897947200000001</v>
      </c>
      <c r="I603" s="1">
        <v>10.447324139999999</v>
      </c>
      <c r="J603" s="1">
        <v>-30.131351909999999</v>
      </c>
      <c r="K603" s="1">
        <v>-70.973533090000004</v>
      </c>
      <c r="L603" s="1">
        <v>-17.924923119999999</v>
      </c>
      <c r="M603" s="1">
        <v>1.764760879</v>
      </c>
      <c r="N603" s="1">
        <v>-12.10821962</v>
      </c>
      <c r="O603" s="1">
        <v>-17.318274349999999</v>
      </c>
      <c r="P603" s="1">
        <v>22.064434689999999</v>
      </c>
      <c r="Q603" s="1">
        <v>91.986033410000005</v>
      </c>
      <c r="R603" s="1">
        <v>96.308835950000002</v>
      </c>
      <c r="S603" s="1">
        <v>50.171722170000002</v>
      </c>
      <c r="T603" s="1">
        <v>-41.968350229999999</v>
      </c>
      <c r="U603" s="1">
        <v>-10.53013322</v>
      </c>
      <c r="V603" s="1">
        <v>45.37095265</v>
      </c>
      <c r="W603" s="1">
        <v>94.972760660000006</v>
      </c>
      <c r="X603" s="1">
        <v>55.851368690000001</v>
      </c>
      <c r="Y603" s="1">
        <v>34.068551130000003</v>
      </c>
      <c r="Z603" s="1">
        <v>-5.0643327679999999</v>
      </c>
      <c r="AA603" s="1">
        <v>-23.946345910000002</v>
      </c>
      <c r="AB603" s="1">
        <v>-41.189160489999999</v>
      </c>
      <c r="AC603" s="1">
        <v>16.750255679999999</v>
      </c>
      <c r="AD603" s="1">
        <v>100.22040680000001</v>
      </c>
      <c r="AE603" s="1">
        <v>102.58119050000001</v>
      </c>
      <c r="AF603" s="1">
        <v>126.6826662</v>
      </c>
      <c r="AG603" s="1">
        <v>48.910348800000001</v>
      </c>
      <c r="AH603" s="1">
        <v>199.88247580000001</v>
      </c>
      <c r="AI603" s="1">
        <v>193.59266650000001</v>
      </c>
      <c r="AJ603" s="1">
        <v>116.4426654</v>
      </c>
      <c r="AK603" s="1">
        <v>-84.900246659999993</v>
      </c>
      <c r="AL603" s="1">
        <v>-35.822420270000002</v>
      </c>
      <c r="AM603" s="1">
        <v>69.162818869999995</v>
      </c>
      <c r="AN603" s="1">
        <v>196.3590658</v>
      </c>
      <c r="AO603" s="1">
        <v>203.04825550000001</v>
      </c>
      <c r="AP603" s="1">
        <v>60.902305650000002</v>
      </c>
      <c r="AQ603" s="1">
        <v>-95.035892810000007</v>
      </c>
      <c r="AR603" s="1">
        <v>-102.0639384</v>
      </c>
      <c r="AS603" s="1">
        <v>-45.048153249999999</v>
      </c>
      <c r="AV603" s="1">
        <v>1405.46</v>
      </c>
      <c r="AW603">
        <f t="shared" si="9"/>
        <v>47.827708891840913</v>
      </c>
    </row>
    <row r="604" spans="1:49" x14ac:dyDescent="0.2">
      <c r="A604" s="1">
        <v>1407.04</v>
      </c>
      <c r="B604" s="1">
        <v>268.95831729999998</v>
      </c>
      <c r="C604" s="1">
        <v>179.910214</v>
      </c>
      <c r="D604" s="1">
        <v>175.0226342</v>
      </c>
      <c r="E604" s="1">
        <v>343.52113400000002</v>
      </c>
      <c r="F604" s="1">
        <v>290.12891480000002</v>
      </c>
      <c r="G604" s="1">
        <v>100.55010369999999</v>
      </c>
      <c r="H604" s="1">
        <v>58.650774560000002</v>
      </c>
      <c r="I604" s="1">
        <v>58.355187290000003</v>
      </c>
      <c r="J604" s="1">
        <v>28.825224309999999</v>
      </c>
      <c r="K604" s="1">
        <v>-7.0061114460000002</v>
      </c>
      <c r="L604" s="1">
        <v>58.41988972</v>
      </c>
      <c r="M604" s="1">
        <v>54.002389440000002</v>
      </c>
      <c r="N604" s="1">
        <v>54.67567614</v>
      </c>
      <c r="O604" s="1">
        <v>63.851382350000002</v>
      </c>
      <c r="P604" s="1">
        <v>94.479849680000001</v>
      </c>
      <c r="Q604" s="1">
        <v>138.8016695</v>
      </c>
      <c r="R604" s="1">
        <v>152.35271890000001</v>
      </c>
      <c r="S604" s="1">
        <v>87.407451249999994</v>
      </c>
      <c r="T604" s="1">
        <v>-29.260210310000001</v>
      </c>
      <c r="U604" s="1">
        <v>-25.5849783</v>
      </c>
      <c r="V604" s="1">
        <v>91.435124680000001</v>
      </c>
      <c r="W604" s="1">
        <v>144.85014050000001</v>
      </c>
      <c r="X604" s="1">
        <v>130.720249</v>
      </c>
      <c r="Y604" s="1">
        <v>73.382409699999997</v>
      </c>
      <c r="Z604" s="1">
        <v>18.671817220000001</v>
      </c>
      <c r="AA604" s="1">
        <v>-15.4692291</v>
      </c>
      <c r="AB604" s="1">
        <v>-34.901637649999998</v>
      </c>
      <c r="AC604" s="1">
        <v>51.21552475</v>
      </c>
      <c r="AD604" s="1">
        <v>195.8982881</v>
      </c>
      <c r="AE604" s="1">
        <v>226.60442710000001</v>
      </c>
      <c r="AF604" s="1">
        <v>238.87116889999999</v>
      </c>
      <c r="AG604" s="1">
        <v>131.47448030000001</v>
      </c>
      <c r="AH604" s="1">
        <v>355.36500009999997</v>
      </c>
      <c r="AI604" s="1">
        <v>326.88179830000001</v>
      </c>
      <c r="AJ604" s="1">
        <v>211.6134428</v>
      </c>
      <c r="AK604" s="1">
        <v>-31.521057899999999</v>
      </c>
      <c r="AL604" s="1">
        <v>37.271291519999998</v>
      </c>
      <c r="AM604" s="1">
        <v>162.48747890000001</v>
      </c>
      <c r="AN604" s="1">
        <v>316.5411173</v>
      </c>
      <c r="AO604" s="1">
        <v>276.55438989999999</v>
      </c>
      <c r="AP604" s="1">
        <v>77.927401529999997</v>
      </c>
      <c r="AQ604" s="1">
        <v>-46.257194079999998</v>
      </c>
      <c r="AR604" s="1">
        <v>-30.98864086</v>
      </c>
      <c r="AS604" s="1">
        <v>65.507360500000004</v>
      </c>
      <c r="AV604" s="1">
        <v>1407.04</v>
      </c>
      <c r="AW604">
        <f t="shared" si="9"/>
        <v>116.36812233168183</v>
      </c>
    </row>
    <row r="605" spans="1:49" x14ac:dyDescent="0.2">
      <c r="A605" s="1">
        <v>1408.62</v>
      </c>
      <c r="B605" s="1">
        <v>460.95595129999998</v>
      </c>
      <c r="C605" s="1">
        <v>304.0945797</v>
      </c>
      <c r="D605" s="1">
        <v>257.98819279999998</v>
      </c>
      <c r="E605" s="1">
        <v>464.22203560000003</v>
      </c>
      <c r="F605" s="1">
        <v>356.43399110000001</v>
      </c>
      <c r="G605" s="1">
        <v>96.580735079999997</v>
      </c>
      <c r="H605" s="1">
        <v>130.41675000000001</v>
      </c>
      <c r="I605" s="1">
        <v>150.0436565</v>
      </c>
      <c r="J605" s="1">
        <v>52.615670520000002</v>
      </c>
      <c r="K605" s="1">
        <v>3.7624181879999998</v>
      </c>
      <c r="L605" s="1">
        <v>117.9646103</v>
      </c>
      <c r="M605" s="1">
        <v>124.4324697</v>
      </c>
      <c r="N605" s="1">
        <v>121.7508201</v>
      </c>
      <c r="O605" s="1">
        <v>151.40235379999999</v>
      </c>
      <c r="P605" s="1">
        <v>156.30445499999999</v>
      </c>
      <c r="Q605" s="1">
        <v>190.77359949999999</v>
      </c>
      <c r="R605" s="1">
        <v>209.34688850000001</v>
      </c>
      <c r="S605" s="1">
        <v>164.0679312</v>
      </c>
      <c r="T605" s="1">
        <v>10.753383899999999</v>
      </c>
      <c r="U605" s="1">
        <v>10.024290799999999</v>
      </c>
      <c r="V605" s="1">
        <v>113.2113839</v>
      </c>
      <c r="W605" s="1">
        <v>170.1453281</v>
      </c>
      <c r="X605" s="1">
        <v>114.4795136</v>
      </c>
      <c r="Y605" s="1">
        <v>31.614913099999999</v>
      </c>
      <c r="Z605" s="1">
        <v>15.922690490000001</v>
      </c>
      <c r="AA605" s="1">
        <v>27.789105249999999</v>
      </c>
      <c r="AB605" s="1">
        <v>5.5750928489999998</v>
      </c>
      <c r="AC605" s="1">
        <v>114.8803353</v>
      </c>
      <c r="AD605" s="1">
        <v>309.49593650000003</v>
      </c>
      <c r="AE605" s="1">
        <v>364.28290989999999</v>
      </c>
      <c r="AF605" s="1">
        <v>404.87251900000001</v>
      </c>
      <c r="AG605" s="1">
        <v>237.95798669999999</v>
      </c>
      <c r="AH605" s="1">
        <v>522.86978429999999</v>
      </c>
      <c r="AI605" s="1">
        <v>502.94833599999998</v>
      </c>
      <c r="AJ605" s="1">
        <v>364.78612570000001</v>
      </c>
      <c r="AK605" s="1">
        <v>-10.214789809999999</v>
      </c>
      <c r="AL605" s="1">
        <v>47.880301009999997</v>
      </c>
      <c r="AM605" s="1">
        <v>189.39029170000001</v>
      </c>
      <c r="AN605" s="1">
        <v>402.71217569999999</v>
      </c>
      <c r="AO605" s="1">
        <v>408.50938760000003</v>
      </c>
      <c r="AP605" s="1">
        <v>151.88553300000001</v>
      </c>
      <c r="AQ605" s="1">
        <v>-42.658619649999999</v>
      </c>
      <c r="AR605" s="1">
        <v>-51.200298969999999</v>
      </c>
      <c r="AS605" s="1">
        <v>55.992889439999999</v>
      </c>
      <c r="AV605" s="1">
        <v>1408.62</v>
      </c>
      <c r="AW605">
        <f t="shared" si="9"/>
        <v>181.52417305220459</v>
      </c>
    </row>
    <row r="606" spans="1:49" x14ac:dyDescent="0.2">
      <c r="A606" s="1">
        <v>1410.19</v>
      </c>
      <c r="B606" s="1">
        <v>643.97783300000003</v>
      </c>
      <c r="C606" s="1">
        <v>442.7458249</v>
      </c>
      <c r="D606" s="1">
        <v>384.09005630000001</v>
      </c>
      <c r="E606" s="1">
        <v>649.67586659999995</v>
      </c>
      <c r="F606" s="1">
        <v>522.16674709999995</v>
      </c>
      <c r="G606" s="1">
        <v>139.4075891</v>
      </c>
      <c r="H606" s="1">
        <v>152.5993934</v>
      </c>
      <c r="I606" s="1">
        <v>155.87932029999999</v>
      </c>
      <c r="J606" s="1">
        <v>107.0493486</v>
      </c>
      <c r="K606" s="1">
        <v>41.787197429999999</v>
      </c>
      <c r="L606" s="1">
        <v>191.5645317</v>
      </c>
      <c r="M606" s="1">
        <v>135.012823</v>
      </c>
      <c r="N606" s="1">
        <v>173.38665140000001</v>
      </c>
      <c r="O606" s="1">
        <v>219.71328199999999</v>
      </c>
      <c r="P606" s="1">
        <v>230.07152070000001</v>
      </c>
      <c r="Q606" s="1">
        <v>239.58563570000001</v>
      </c>
      <c r="R606" s="1">
        <v>255.62467029999999</v>
      </c>
      <c r="S606" s="1">
        <v>256.68032599999998</v>
      </c>
      <c r="T606" s="1">
        <v>46.535753229999997</v>
      </c>
      <c r="U606" s="1">
        <v>36.726503620000003</v>
      </c>
      <c r="V606" s="1">
        <v>163.40027169999999</v>
      </c>
      <c r="W606" s="1">
        <v>233.24159180000001</v>
      </c>
      <c r="X606" s="1">
        <v>199.84366159999999</v>
      </c>
      <c r="Y606" s="1">
        <v>96.154810990000001</v>
      </c>
      <c r="Z606" s="1">
        <v>79.343208709999999</v>
      </c>
      <c r="AA606" s="1">
        <v>38.69204585</v>
      </c>
      <c r="AB606" s="1">
        <v>44.167419750000001</v>
      </c>
      <c r="AC606" s="1">
        <v>164.58534090000001</v>
      </c>
      <c r="AD606" s="1">
        <v>462.16895060000002</v>
      </c>
      <c r="AE606" s="1">
        <v>536.81853550000005</v>
      </c>
      <c r="AF606" s="1">
        <v>579.79164930000002</v>
      </c>
      <c r="AG606" s="1">
        <v>359.14524849999998</v>
      </c>
      <c r="AH606" s="1">
        <v>752.4987787</v>
      </c>
      <c r="AI606" s="1">
        <v>703.84870839999996</v>
      </c>
      <c r="AJ606" s="1">
        <v>520.22811890000003</v>
      </c>
      <c r="AK606" s="1">
        <v>98.556808660000002</v>
      </c>
      <c r="AL606" s="1">
        <v>193.1542761</v>
      </c>
      <c r="AM606" s="1">
        <v>354.5809716</v>
      </c>
      <c r="AN606" s="1">
        <v>568.48209129999998</v>
      </c>
      <c r="AO606" s="1">
        <v>578.29458299999999</v>
      </c>
      <c r="AP606" s="1">
        <v>240.64912190000001</v>
      </c>
      <c r="AQ606" s="1">
        <v>-0.91964124820000004</v>
      </c>
      <c r="AR606" s="1">
        <v>-26.318681059999999</v>
      </c>
      <c r="AS606" s="1">
        <v>92.148849409999997</v>
      </c>
      <c r="AV606" s="1">
        <v>1410.19</v>
      </c>
      <c r="AW606">
        <f t="shared" si="9"/>
        <v>274.01903625549556</v>
      </c>
    </row>
    <row r="607" spans="1:49" x14ac:dyDescent="0.2">
      <c r="A607" s="1">
        <v>1411.77</v>
      </c>
      <c r="B607" s="1">
        <v>853.21722269999998</v>
      </c>
      <c r="C607" s="1">
        <v>596.93986829999994</v>
      </c>
      <c r="D607" s="1">
        <v>531.95838949999995</v>
      </c>
      <c r="E607" s="1">
        <v>910.30466279999996</v>
      </c>
      <c r="F607" s="1">
        <v>774.60904200000004</v>
      </c>
      <c r="G607" s="1">
        <v>241.4141674</v>
      </c>
      <c r="H607" s="1">
        <v>202.97936609999999</v>
      </c>
      <c r="I607" s="1">
        <v>172.8116229</v>
      </c>
      <c r="J607" s="1">
        <v>165.5699056</v>
      </c>
      <c r="K607" s="1">
        <v>111.9833679</v>
      </c>
      <c r="L607" s="1">
        <v>264.02923149999998</v>
      </c>
      <c r="M607" s="1">
        <v>169.3555551</v>
      </c>
      <c r="N607" s="1">
        <v>291.00975080000001</v>
      </c>
      <c r="O607" s="1">
        <v>359.44786429999999</v>
      </c>
      <c r="P607" s="1">
        <v>308.99408690000001</v>
      </c>
      <c r="Q607" s="1">
        <v>325.8300744</v>
      </c>
      <c r="R607" s="1">
        <v>401.82487379999998</v>
      </c>
      <c r="S607" s="1">
        <v>374.11114070000002</v>
      </c>
      <c r="T607" s="1">
        <v>97.838789840000004</v>
      </c>
      <c r="U607" s="1">
        <v>94.527632409999995</v>
      </c>
      <c r="V607" s="1">
        <v>270.9708996</v>
      </c>
      <c r="W607" s="1">
        <v>331.2964839</v>
      </c>
      <c r="X607" s="1">
        <v>274.97576249999997</v>
      </c>
      <c r="Y607" s="1">
        <v>118.7051384</v>
      </c>
      <c r="Z607" s="1">
        <v>71.534007689999996</v>
      </c>
      <c r="AA607" s="1">
        <v>38.608695400000002</v>
      </c>
      <c r="AB607" s="1">
        <v>50.144588880000001</v>
      </c>
      <c r="AC607" s="1">
        <v>203.85405109999999</v>
      </c>
      <c r="AD607" s="1">
        <v>590.47578299999998</v>
      </c>
      <c r="AE607" s="1">
        <v>741.92462520000004</v>
      </c>
      <c r="AF607" s="1">
        <v>808.79920259999994</v>
      </c>
      <c r="AG607" s="1">
        <v>502.9835008</v>
      </c>
      <c r="AH607" s="1">
        <v>986.6825</v>
      </c>
      <c r="AI607" s="1">
        <v>942.85648219999996</v>
      </c>
      <c r="AJ607" s="1">
        <v>650.75253759999998</v>
      </c>
      <c r="AK607" s="1">
        <v>102.8548558</v>
      </c>
      <c r="AL607" s="1">
        <v>250.12859839999999</v>
      </c>
      <c r="AM607" s="1">
        <v>508.40637379999998</v>
      </c>
      <c r="AN607" s="1">
        <v>732.85499600000003</v>
      </c>
      <c r="AO607" s="1">
        <v>716.61987810000005</v>
      </c>
      <c r="AP607" s="1">
        <v>300.10487469999998</v>
      </c>
      <c r="AQ607" s="1">
        <v>-10.122545479999999</v>
      </c>
      <c r="AR607" s="1">
        <v>-32.334933380000003</v>
      </c>
      <c r="AS607" s="1">
        <v>140.11851279999999</v>
      </c>
      <c r="AV607" s="1">
        <v>1411.77</v>
      </c>
      <c r="AW607">
        <f t="shared" si="9"/>
        <v>375.95344283090907</v>
      </c>
    </row>
    <row r="608" spans="1:49" x14ac:dyDescent="0.2">
      <c r="A608" s="1">
        <v>1413.35</v>
      </c>
      <c r="B608" s="1">
        <v>1092.913088</v>
      </c>
      <c r="C608" s="1">
        <v>828.88976700000001</v>
      </c>
      <c r="D608" s="1">
        <v>765.23763889999998</v>
      </c>
      <c r="E608" s="1">
        <v>1225.6104539999999</v>
      </c>
      <c r="F608" s="1">
        <v>1005.16273</v>
      </c>
      <c r="G608" s="1">
        <v>265.32397040000001</v>
      </c>
      <c r="H608" s="1">
        <v>282.89447080000002</v>
      </c>
      <c r="I608" s="1">
        <v>289.01000690000001</v>
      </c>
      <c r="J608" s="1">
        <v>185.02098760000001</v>
      </c>
      <c r="K608" s="1">
        <v>109.1974992</v>
      </c>
      <c r="L608" s="1">
        <v>360.25399950000002</v>
      </c>
      <c r="M608" s="1">
        <v>308.63277040000003</v>
      </c>
      <c r="N608" s="1">
        <v>362.03812570000002</v>
      </c>
      <c r="O608" s="1">
        <v>439.89653900000002</v>
      </c>
      <c r="P608" s="1">
        <v>407.20679130000002</v>
      </c>
      <c r="Q608" s="1">
        <v>388.9562378</v>
      </c>
      <c r="R608" s="1">
        <v>432.85076290000001</v>
      </c>
      <c r="S608" s="1">
        <v>475.7079066</v>
      </c>
      <c r="T608" s="1">
        <v>167.72867110000001</v>
      </c>
      <c r="U608" s="1">
        <v>140.3650777</v>
      </c>
      <c r="V608" s="1">
        <v>360.0523776</v>
      </c>
      <c r="W608" s="1">
        <v>437.00184000000002</v>
      </c>
      <c r="X608" s="1">
        <v>305.5074553</v>
      </c>
      <c r="Y608" s="1">
        <v>116.4032153</v>
      </c>
      <c r="Z608" s="1">
        <v>173.0700081</v>
      </c>
      <c r="AA608" s="1">
        <v>122.8252991</v>
      </c>
      <c r="AB608" s="1">
        <v>129.304417</v>
      </c>
      <c r="AC608" s="1">
        <v>273.63283100000001</v>
      </c>
      <c r="AD608" s="1">
        <v>783.39488180000001</v>
      </c>
      <c r="AE608" s="1">
        <v>943.49735250000003</v>
      </c>
      <c r="AF608" s="1">
        <v>1016.334388</v>
      </c>
      <c r="AG608" s="1">
        <v>636.94854640000005</v>
      </c>
      <c r="AH608" s="1">
        <v>1155.8971710000001</v>
      </c>
      <c r="AI608" s="1">
        <v>1150.050931</v>
      </c>
      <c r="AJ608" s="1">
        <v>811.49820599999998</v>
      </c>
      <c r="AK608" s="1">
        <v>185.55761190000001</v>
      </c>
      <c r="AL608" s="1">
        <v>313.89579049999998</v>
      </c>
      <c r="AM608" s="1">
        <v>592.13049269999999</v>
      </c>
      <c r="AN608" s="1">
        <v>880.19501600000001</v>
      </c>
      <c r="AO608" s="1">
        <v>881.83516870000005</v>
      </c>
      <c r="AP608" s="1">
        <v>407.63378069999999</v>
      </c>
      <c r="AQ608" s="1">
        <v>28.48181052</v>
      </c>
      <c r="AR608" s="1">
        <v>-37.934461859999999</v>
      </c>
      <c r="AS608" s="1">
        <v>119.9537225</v>
      </c>
      <c r="AV608" s="1">
        <v>1413.35</v>
      </c>
      <c r="AW608">
        <f t="shared" si="9"/>
        <v>484.54693969454542</v>
      </c>
    </row>
    <row r="609" spans="1:49" x14ac:dyDescent="0.2">
      <c r="A609" s="1">
        <v>1414.92</v>
      </c>
      <c r="B609" s="1">
        <v>1206.8901040000001</v>
      </c>
      <c r="C609" s="1">
        <v>1007.865715</v>
      </c>
      <c r="D609" s="1">
        <v>995.28653150000002</v>
      </c>
      <c r="E609" s="1">
        <v>1556.743831</v>
      </c>
      <c r="F609" s="1">
        <v>1303.1839419999999</v>
      </c>
      <c r="G609" s="1">
        <v>405.34621019999997</v>
      </c>
      <c r="H609" s="1">
        <v>387.13107980000001</v>
      </c>
      <c r="I609" s="1">
        <v>352.21819879999998</v>
      </c>
      <c r="J609" s="1">
        <v>248.7262389</v>
      </c>
      <c r="K609" s="1">
        <v>231.12758869999999</v>
      </c>
      <c r="L609" s="1">
        <v>471.1369803</v>
      </c>
      <c r="M609" s="1">
        <v>385.6108572</v>
      </c>
      <c r="N609" s="1">
        <v>494.37549510000002</v>
      </c>
      <c r="O609" s="1">
        <v>597.84668339999996</v>
      </c>
      <c r="P609" s="1">
        <v>518.17935420000003</v>
      </c>
      <c r="Q609" s="1">
        <v>472.21267369999998</v>
      </c>
      <c r="R609" s="1">
        <v>513.43211169999995</v>
      </c>
      <c r="S609" s="1">
        <v>515.98937950000004</v>
      </c>
      <c r="T609" s="1">
        <v>124.34014500000001</v>
      </c>
      <c r="U609" s="1">
        <v>119.34195320000001</v>
      </c>
      <c r="V609" s="1">
        <v>415.61667</v>
      </c>
      <c r="W609" s="1">
        <v>484.72949249999999</v>
      </c>
      <c r="X609" s="1">
        <v>340.13323329999997</v>
      </c>
      <c r="Y609" s="1">
        <v>125.35493150000001</v>
      </c>
      <c r="Z609" s="1">
        <v>172.6718444</v>
      </c>
      <c r="AA609" s="1">
        <v>122.5538159</v>
      </c>
      <c r="AB609" s="1">
        <v>145.1761491</v>
      </c>
      <c r="AC609" s="1">
        <v>322.50518640000001</v>
      </c>
      <c r="AD609" s="1">
        <v>909.40468899999996</v>
      </c>
      <c r="AE609" s="1">
        <v>1177.264312</v>
      </c>
      <c r="AF609" s="1">
        <v>1253.37069</v>
      </c>
      <c r="AG609" s="1">
        <v>837.69618330000003</v>
      </c>
      <c r="AH609" s="1">
        <v>1405.167578</v>
      </c>
      <c r="AI609" s="1">
        <v>1380.3741769999999</v>
      </c>
      <c r="AJ609" s="1">
        <v>967.82108479999999</v>
      </c>
      <c r="AK609" s="1">
        <v>305.94905019999999</v>
      </c>
      <c r="AL609" s="1">
        <v>440.6598012</v>
      </c>
      <c r="AM609" s="1">
        <v>681.5573177</v>
      </c>
      <c r="AN609" s="1">
        <v>963.63484170000004</v>
      </c>
      <c r="AO609" s="1">
        <v>981.30748679999999</v>
      </c>
      <c r="AP609" s="1">
        <v>492.31682649999999</v>
      </c>
      <c r="AQ609" s="1">
        <v>119.4854368</v>
      </c>
      <c r="AR609" s="1">
        <v>69.888788169999998</v>
      </c>
      <c r="AS609" s="1">
        <v>260.20346289999998</v>
      </c>
      <c r="AV609" s="1">
        <v>1414.92</v>
      </c>
      <c r="AW609">
        <f t="shared" si="9"/>
        <v>597.3142755084092</v>
      </c>
    </row>
    <row r="610" spans="1:49" x14ac:dyDescent="0.2">
      <c r="A610" s="1">
        <v>1416.5</v>
      </c>
      <c r="B610" s="1">
        <v>1414.5957900000001</v>
      </c>
      <c r="C610" s="1">
        <v>1247.3864699999999</v>
      </c>
      <c r="D610" s="1">
        <v>1241.3809289999999</v>
      </c>
      <c r="E610" s="1">
        <v>1840.1639459999999</v>
      </c>
      <c r="F610" s="1">
        <v>1511.2888009999999</v>
      </c>
      <c r="G610" s="1">
        <v>453.1615248</v>
      </c>
      <c r="H610" s="1">
        <v>484.3041336</v>
      </c>
      <c r="I610" s="1">
        <v>460.67135109999998</v>
      </c>
      <c r="J610" s="1">
        <v>315.77215899999999</v>
      </c>
      <c r="K610" s="1">
        <v>294.563061</v>
      </c>
      <c r="L610" s="1">
        <v>535.54488600000002</v>
      </c>
      <c r="M610" s="1">
        <v>428.09334389999998</v>
      </c>
      <c r="N610" s="1">
        <v>553.85700299999996</v>
      </c>
      <c r="O610" s="1">
        <v>684.81115629999999</v>
      </c>
      <c r="P610" s="1">
        <v>593.88526339999999</v>
      </c>
      <c r="Q610" s="1">
        <v>521.35398310000005</v>
      </c>
      <c r="R610" s="1">
        <v>573.17103299999997</v>
      </c>
      <c r="S610" s="1">
        <v>634.61693939999998</v>
      </c>
      <c r="T610" s="1">
        <v>220.46224330000001</v>
      </c>
      <c r="U610" s="1">
        <v>230.2270857</v>
      </c>
      <c r="V610" s="1">
        <v>519.95288059999996</v>
      </c>
      <c r="W610" s="1">
        <v>588.91698350000001</v>
      </c>
      <c r="X610" s="1">
        <v>417.09615810000003</v>
      </c>
      <c r="Y610" s="1">
        <v>168.8576046</v>
      </c>
      <c r="Z610" s="1">
        <v>214.2430061</v>
      </c>
      <c r="AA610" s="1">
        <v>141.86906099999999</v>
      </c>
      <c r="AB610" s="1">
        <v>223.04045719999999</v>
      </c>
      <c r="AC610" s="1">
        <v>400.48319190000001</v>
      </c>
      <c r="AD610" s="1">
        <v>1038.07221</v>
      </c>
      <c r="AE610" s="1">
        <v>1351.2016590000001</v>
      </c>
      <c r="AF610" s="1">
        <v>1486.7130159999999</v>
      </c>
      <c r="AG610" s="1">
        <v>1031.2850599999999</v>
      </c>
      <c r="AH610" s="1">
        <v>1719.8642070000001</v>
      </c>
      <c r="AI610" s="1">
        <v>1699.939758</v>
      </c>
      <c r="AJ610" s="1">
        <v>1189.4228410000001</v>
      </c>
      <c r="AK610" s="1">
        <v>380.05599969999997</v>
      </c>
      <c r="AL610" s="1">
        <v>529.60743300000001</v>
      </c>
      <c r="AM610" s="1">
        <v>807.95940389999998</v>
      </c>
      <c r="AN610" s="1">
        <v>1174.50144</v>
      </c>
      <c r="AO610" s="1">
        <v>1206.520998</v>
      </c>
      <c r="AP610" s="1">
        <v>631.03785170000003</v>
      </c>
      <c r="AQ610" s="1">
        <v>169.36320019999999</v>
      </c>
      <c r="AR610" s="1">
        <v>91.632337509999999</v>
      </c>
      <c r="AS610" s="1">
        <v>298.47386</v>
      </c>
      <c r="AV610" s="1">
        <v>1416.5</v>
      </c>
      <c r="AW610">
        <f t="shared" si="9"/>
        <v>720.89594819568163</v>
      </c>
    </row>
    <row r="611" spans="1:49" x14ac:dyDescent="0.2">
      <c r="A611" s="1">
        <v>1418.07</v>
      </c>
      <c r="B611" s="1">
        <v>1627.1005110000001</v>
      </c>
      <c r="C611" s="1">
        <v>1462.0193489999999</v>
      </c>
      <c r="D611" s="1">
        <v>1472.413828</v>
      </c>
      <c r="E611" s="1">
        <v>2175.3213609999998</v>
      </c>
      <c r="F611" s="1">
        <v>1776.967701</v>
      </c>
      <c r="G611" s="1">
        <v>470.76197680000001</v>
      </c>
      <c r="H611" s="1">
        <v>563.35428339999999</v>
      </c>
      <c r="I611" s="1">
        <v>543.81889809999996</v>
      </c>
      <c r="J611" s="1">
        <v>349.82238810000001</v>
      </c>
      <c r="K611" s="1">
        <v>286.9961955</v>
      </c>
      <c r="L611" s="1">
        <v>621.45871</v>
      </c>
      <c r="M611" s="1">
        <v>490.42661179999999</v>
      </c>
      <c r="N611" s="1">
        <v>672.85207390000005</v>
      </c>
      <c r="O611" s="1">
        <v>834.42906770000002</v>
      </c>
      <c r="P611" s="1">
        <v>706.52725840000005</v>
      </c>
      <c r="Q611" s="1">
        <v>601.43359050000004</v>
      </c>
      <c r="R611" s="1">
        <v>683.9760344</v>
      </c>
      <c r="S611" s="1">
        <v>757.82393209999998</v>
      </c>
      <c r="T611" s="1">
        <v>260.80113949999998</v>
      </c>
      <c r="U611" s="1">
        <v>269.25787220000001</v>
      </c>
      <c r="V611" s="1">
        <v>550.16153740000004</v>
      </c>
      <c r="W611" s="1">
        <v>595.18756480000002</v>
      </c>
      <c r="X611" s="1">
        <v>389.5050023</v>
      </c>
      <c r="Y611" s="1">
        <v>213.4685508</v>
      </c>
      <c r="Z611" s="1">
        <v>278.36126689999998</v>
      </c>
      <c r="AA611" s="1">
        <v>185.78013369999999</v>
      </c>
      <c r="AB611" s="1">
        <v>257.64086930000002</v>
      </c>
      <c r="AC611" s="1">
        <v>460.90463310000001</v>
      </c>
      <c r="AD611" s="1">
        <v>1174.5672999999999</v>
      </c>
      <c r="AE611" s="1">
        <v>1575.659825</v>
      </c>
      <c r="AF611" s="1">
        <v>1745.5205410000001</v>
      </c>
      <c r="AG611" s="1">
        <v>1196.5938169999999</v>
      </c>
      <c r="AH611" s="1">
        <v>1891.323247</v>
      </c>
      <c r="AI611" s="1">
        <v>1857.5240570000001</v>
      </c>
      <c r="AJ611" s="1">
        <v>1266.8422740000001</v>
      </c>
      <c r="AK611" s="1">
        <v>419.34242860000001</v>
      </c>
      <c r="AL611" s="1">
        <v>616.08548440000004</v>
      </c>
      <c r="AM611" s="1">
        <v>916.61787059999995</v>
      </c>
      <c r="AN611" s="1">
        <v>1290.241769</v>
      </c>
      <c r="AO611" s="1">
        <v>1336.065572</v>
      </c>
      <c r="AP611" s="1">
        <v>692.39497659999995</v>
      </c>
      <c r="AQ611" s="1">
        <v>161.7585378</v>
      </c>
      <c r="AR611" s="1">
        <v>63.227991959999997</v>
      </c>
      <c r="AS611" s="1">
        <v>290.24246590000001</v>
      </c>
      <c r="AV611" s="1">
        <v>1418.07</v>
      </c>
      <c r="AW611">
        <f t="shared" si="9"/>
        <v>819.376829512727</v>
      </c>
    </row>
    <row r="612" spans="1:49" x14ac:dyDescent="0.2">
      <c r="A612" s="1">
        <v>1419.65</v>
      </c>
      <c r="B612" s="1">
        <v>1923.300332</v>
      </c>
      <c r="C612" s="1">
        <v>1677.988803</v>
      </c>
      <c r="D612" s="1">
        <v>1656.252495</v>
      </c>
      <c r="E612" s="1">
        <v>2455.7723380000002</v>
      </c>
      <c r="F612" s="1">
        <v>2024.4567360000001</v>
      </c>
      <c r="G612" s="1">
        <v>580.04819580000003</v>
      </c>
      <c r="H612" s="1">
        <v>655.65360410000005</v>
      </c>
      <c r="I612" s="1">
        <v>597.84455539999999</v>
      </c>
      <c r="J612" s="1">
        <v>393.86056300000001</v>
      </c>
      <c r="K612" s="1">
        <v>416.21355460000001</v>
      </c>
      <c r="L612" s="1">
        <v>802.16801150000003</v>
      </c>
      <c r="M612" s="1">
        <v>607.46560959999999</v>
      </c>
      <c r="N612" s="1">
        <v>737.92155549999995</v>
      </c>
      <c r="O612" s="1">
        <v>930.13326329999995</v>
      </c>
      <c r="P612" s="1">
        <v>813.92167310000002</v>
      </c>
      <c r="Q612" s="1">
        <v>651.59465850000004</v>
      </c>
      <c r="R612" s="1">
        <v>710.31778910000003</v>
      </c>
      <c r="S612" s="1">
        <v>792.20601190000002</v>
      </c>
      <c r="T612" s="1">
        <v>280.46014780000002</v>
      </c>
      <c r="U612" s="1">
        <v>292.4059929</v>
      </c>
      <c r="V612" s="1">
        <v>666.14030600000001</v>
      </c>
      <c r="W612" s="1">
        <v>715.43305359999999</v>
      </c>
      <c r="X612" s="1">
        <v>508.65424860000002</v>
      </c>
      <c r="Y612" s="1">
        <v>246.7850846</v>
      </c>
      <c r="Z612" s="1">
        <v>305.11868420000002</v>
      </c>
      <c r="AA612" s="1">
        <v>179.27898920000001</v>
      </c>
      <c r="AB612" s="1">
        <v>292.65233949999998</v>
      </c>
      <c r="AC612" s="1">
        <v>534.49300600000004</v>
      </c>
      <c r="AD612" s="1">
        <v>1366.3455140000001</v>
      </c>
      <c r="AE612" s="1">
        <v>1790.817798</v>
      </c>
      <c r="AF612" s="1">
        <v>1922.346716</v>
      </c>
      <c r="AG612" s="1">
        <v>1310.435371</v>
      </c>
      <c r="AH612" s="1">
        <v>2112.563725</v>
      </c>
      <c r="AI612" s="1">
        <v>2101.6634370000002</v>
      </c>
      <c r="AJ612" s="1">
        <v>1455.0610300000001</v>
      </c>
      <c r="AK612" s="1">
        <v>517.98087329999998</v>
      </c>
      <c r="AL612" s="1">
        <v>734.67503380000005</v>
      </c>
      <c r="AM612" s="1">
        <v>1045.002401</v>
      </c>
      <c r="AN612" s="1">
        <v>1443.8799180000001</v>
      </c>
      <c r="AO612" s="1">
        <v>1485.8253540000001</v>
      </c>
      <c r="AP612" s="1">
        <v>809.04917250000005</v>
      </c>
      <c r="AQ612" s="1">
        <v>197.22917090000001</v>
      </c>
      <c r="AR612" s="1">
        <v>85.784699259999996</v>
      </c>
      <c r="AS612" s="1">
        <v>340.71254370000003</v>
      </c>
      <c r="AV612" s="1">
        <v>1419.65</v>
      </c>
      <c r="AW612">
        <f t="shared" si="9"/>
        <v>935.63441725590917</v>
      </c>
    </row>
    <row r="613" spans="1:49" x14ac:dyDescent="0.2">
      <c r="A613" s="1">
        <v>1421.22</v>
      </c>
      <c r="B613" s="1">
        <v>2010.019875</v>
      </c>
      <c r="C613" s="1">
        <v>1822.2449779999999</v>
      </c>
      <c r="D613" s="1">
        <v>1827.1156129999999</v>
      </c>
      <c r="E613" s="1">
        <v>2653.4816850000002</v>
      </c>
      <c r="F613" s="1">
        <v>2186.4319810000002</v>
      </c>
      <c r="G613" s="1">
        <v>583.55794939999998</v>
      </c>
      <c r="H613" s="1">
        <v>617.81702210000003</v>
      </c>
      <c r="I613" s="1">
        <v>522.26631889999999</v>
      </c>
      <c r="J613" s="1">
        <v>347.03888840000002</v>
      </c>
      <c r="K613" s="1">
        <v>373.16169760000002</v>
      </c>
      <c r="L613" s="1">
        <v>814.43377220000002</v>
      </c>
      <c r="M613" s="1">
        <v>632.76813819999995</v>
      </c>
      <c r="N613" s="1">
        <v>829.249146</v>
      </c>
      <c r="O613" s="1">
        <v>1039.752209</v>
      </c>
      <c r="P613" s="1">
        <v>911.58803390000003</v>
      </c>
      <c r="Q613" s="1">
        <v>750.09082920000003</v>
      </c>
      <c r="R613" s="1">
        <v>806.86444930000005</v>
      </c>
      <c r="S613" s="1">
        <v>863.0773107</v>
      </c>
      <c r="T613" s="1">
        <v>255.505437</v>
      </c>
      <c r="U613" s="1">
        <v>283.3659826</v>
      </c>
      <c r="V613" s="1">
        <v>689.80684680000002</v>
      </c>
      <c r="W613" s="1">
        <v>742.00811829999998</v>
      </c>
      <c r="X613" s="1">
        <v>476.72694719999998</v>
      </c>
      <c r="Y613" s="1">
        <v>194.48166130000001</v>
      </c>
      <c r="Z613" s="1">
        <v>297.73016960000001</v>
      </c>
      <c r="AA613" s="1">
        <v>193.29758100000001</v>
      </c>
      <c r="AB613" s="1">
        <v>355.1069622</v>
      </c>
      <c r="AC613" s="1">
        <v>608.26037329999997</v>
      </c>
      <c r="AD613" s="1">
        <v>1521.4366869999999</v>
      </c>
      <c r="AE613" s="1">
        <v>1976.8145500000001</v>
      </c>
      <c r="AF613" s="1">
        <v>2142.842114</v>
      </c>
      <c r="AG613" s="1">
        <v>1437.165481</v>
      </c>
      <c r="AH613" s="1">
        <v>2351.5846499999998</v>
      </c>
      <c r="AI613" s="1">
        <v>2337.7685329999999</v>
      </c>
      <c r="AJ613" s="1">
        <v>1589.417884</v>
      </c>
      <c r="AK613" s="1">
        <v>525.92386569999996</v>
      </c>
      <c r="AL613" s="1">
        <v>773.79143969999996</v>
      </c>
      <c r="AM613" s="1">
        <v>1114.656954</v>
      </c>
      <c r="AN613" s="1">
        <v>1533.15139</v>
      </c>
      <c r="AO613" s="1">
        <v>1544.9959019999999</v>
      </c>
      <c r="AP613" s="1">
        <v>800.76997500000004</v>
      </c>
      <c r="AQ613" s="1">
        <v>143.5299618</v>
      </c>
      <c r="AR613" s="1">
        <v>13.51997798</v>
      </c>
      <c r="AS613" s="1">
        <v>274.05021110000001</v>
      </c>
      <c r="AV613" s="1">
        <v>1421.22</v>
      </c>
      <c r="AW613">
        <f t="shared" si="9"/>
        <v>994.74248982909091</v>
      </c>
    </row>
    <row r="614" spans="1:49" x14ac:dyDescent="0.2">
      <c r="A614" s="1">
        <v>1422.8</v>
      </c>
      <c r="B614" s="1">
        <v>2285.4008819999999</v>
      </c>
      <c r="C614" s="1">
        <v>2039.409437</v>
      </c>
      <c r="D614" s="1">
        <v>2050.2047050000001</v>
      </c>
      <c r="E614" s="1">
        <v>3055.2627600000001</v>
      </c>
      <c r="F614" s="1">
        <v>2478.0609220000001</v>
      </c>
      <c r="G614" s="1">
        <v>651.28042800000003</v>
      </c>
      <c r="H614" s="1">
        <v>666.43945719999999</v>
      </c>
      <c r="I614" s="1">
        <v>632.74217850000002</v>
      </c>
      <c r="J614" s="1">
        <v>370.79813669999999</v>
      </c>
      <c r="K614" s="1">
        <v>357.8357512</v>
      </c>
      <c r="L614" s="1">
        <v>868.9312516</v>
      </c>
      <c r="M614" s="1">
        <v>737.73770669999999</v>
      </c>
      <c r="N614" s="1">
        <v>954.12425040000005</v>
      </c>
      <c r="O614" s="1">
        <v>1172.9548769999999</v>
      </c>
      <c r="P614" s="1">
        <v>1002.218088</v>
      </c>
      <c r="Q614" s="1">
        <v>848.92710959999999</v>
      </c>
      <c r="R614" s="1">
        <v>916.162103</v>
      </c>
      <c r="S614" s="1">
        <v>976.79818139999998</v>
      </c>
      <c r="T614" s="1">
        <v>287.60317279999998</v>
      </c>
      <c r="U614" s="1">
        <v>321.18094480000002</v>
      </c>
      <c r="V614" s="1">
        <v>824.89024189999998</v>
      </c>
      <c r="W614" s="1">
        <v>876.08170589999997</v>
      </c>
      <c r="X614" s="1">
        <v>579.14900039999998</v>
      </c>
      <c r="Y614" s="1">
        <v>238.70701919999999</v>
      </c>
      <c r="Z614" s="1">
        <v>357.85348870000001</v>
      </c>
      <c r="AA614" s="1">
        <v>233.26500329999999</v>
      </c>
      <c r="AB614" s="1">
        <v>343.90254340000001</v>
      </c>
      <c r="AC614" s="1">
        <v>636.03022080000005</v>
      </c>
      <c r="AD614" s="1">
        <v>1667.0049200000001</v>
      </c>
      <c r="AE614" s="1">
        <v>2234.7290360000002</v>
      </c>
      <c r="AF614" s="1">
        <v>2426.5658600000002</v>
      </c>
      <c r="AG614" s="1">
        <v>1681.6056100000001</v>
      </c>
      <c r="AH614" s="1">
        <v>2690.6221529999998</v>
      </c>
      <c r="AI614" s="1">
        <v>2639.9328110000001</v>
      </c>
      <c r="AJ614" s="1">
        <v>1840.6087399999999</v>
      </c>
      <c r="AK614" s="1">
        <v>648.56964679999999</v>
      </c>
      <c r="AL614" s="1">
        <v>906.81576719999998</v>
      </c>
      <c r="AM614" s="1">
        <v>1290.2111930000001</v>
      </c>
      <c r="AN614" s="1">
        <v>1820.01739</v>
      </c>
      <c r="AO614" s="1">
        <v>1801.287047</v>
      </c>
      <c r="AP614" s="1">
        <v>888.55834040000002</v>
      </c>
      <c r="AQ614" s="1">
        <v>182.178628</v>
      </c>
      <c r="AR614" s="1">
        <v>54.52277436</v>
      </c>
      <c r="AS614" s="1">
        <v>393.15872489999998</v>
      </c>
      <c r="AV614" s="1">
        <v>1422.8</v>
      </c>
      <c r="AW614">
        <f t="shared" si="9"/>
        <v>1134.7804592763637</v>
      </c>
    </row>
    <row r="615" spans="1:49" x14ac:dyDescent="0.2">
      <c r="A615" s="1">
        <v>1424.37</v>
      </c>
      <c r="B615" s="1">
        <v>2590.7479360000002</v>
      </c>
      <c r="C615" s="1">
        <v>2346.7522920000001</v>
      </c>
      <c r="D615" s="1">
        <v>2394.2984190000002</v>
      </c>
      <c r="E615" s="1">
        <v>3584.4660330000002</v>
      </c>
      <c r="F615" s="1">
        <v>2892.4853050000002</v>
      </c>
      <c r="G615" s="1">
        <v>734.33624469999995</v>
      </c>
      <c r="H615" s="1">
        <v>783.38439440000002</v>
      </c>
      <c r="I615" s="1">
        <v>824.17869029999997</v>
      </c>
      <c r="J615" s="1">
        <v>559.10764789999996</v>
      </c>
      <c r="K615" s="1">
        <v>523.41369550000002</v>
      </c>
      <c r="L615" s="1">
        <v>1070.347129</v>
      </c>
      <c r="M615" s="1">
        <v>849.07210350000003</v>
      </c>
      <c r="N615" s="1">
        <v>1103.2876940000001</v>
      </c>
      <c r="O615" s="1">
        <v>1356.6230270000001</v>
      </c>
      <c r="P615" s="1">
        <v>1141.872374</v>
      </c>
      <c r="Q615" s="1">
        <v>1022.535013</v>
      </c>
      <c r="R615" s="1">
        <v>1171.5913439999999</v>
      </c>
      <c r="S615" s="1">
        <v>1267.881768</v>
      </c>
      <c r="T615" s="1">
        <v>392.27951860000002</v>
      </c>
      <c r="U615" s="1">
        <v>381.74540839999997</v>
      </c>
      <c r="V615" s="1">
        <v>979.18813780000005</v>
      </c>
      <c r="W615" s="1">
        <v>1025.3313270000001</v>
      </c>
      <c r="X615" s="1">
        <v>665.14059139999995</v>
      </c>
      <c r="Y615" s="1">
        <v>254.4698951</v>
      </c>
      <c r="Z615" s="1">
        <v>417.87497569999999</v>
      </c>
      <c r="AA615" s="1">
        <v>248.68749159999999</v>
      </c>
      <c r="AB615" s="1">
        <v>422.15117090000001</v>
      </c>
      <c r="AC615" s="1">
        <v>799.25459999999998</v>
      </c>
      <c r="AD615" s="1">
        <v>1970.8028730000001</v>
      </c>
      <c r="AE615" s="1">
        <v>2571.8573329999999</v>
      </c>
      <c r="AF615" s="1">
        <v>2867.5684900000001</v>
      </c>
      <c r="AG615" s="1">
        <v>2002.8943489999999</v>
      </c>
      <c r="AH615" s="1">
        <v>3281.403769</v>
      </c>
      <c r="AI615" s="1">
        <v>3220.1897170000002</v>
      </c>
      <c r="AJ615" s="1">
        <v>2247.8123430000001</v>
      </c>
      <c r="AK615" s="1">
        <v>702.3478811</v>
      </c>
      <c r="AL615" s="1">
        <v>1021.4776450000001</v>
      </c>
      <c r="AM615" s="1">
        <v>1504.877628</v>
      </c>
      <c r="AN615" s="1">
        <v>2197.4762489999998</v>
      </c>
      <c r="AO615" s="1">
        <v>2238.000031</v>
      </c>
      <c r="AP615" s="1">
        <v>1175.7380740000001</v>
      </c>
      <c r="AQ615" s="1">
        <v>238.6443142</v>
      </c>
      <c r="AR615" s="1">
        <v>62.067748809999998</v>
      </c>
      <c r="AS615" s="1">
        <v>474.58991099999997</v>
      </c>
      <c r="AV615" s="1">
        <v>1424.37</v>
      </c>
      <c r="AW615">
        <f t="shared" si="9"/>
        <v>1354.0966496115909</v>
      </c>
    </row>
    <row r="616" spans="1:49" x14ac:dyDescent="0.2">
      <c r="A616" s="1">
        <v>1425.94</v>
      </c>
      <c r="B616" s="1">
        <v>3112.4084509999998</v>
      </c>
      <c r="C616" s="1">
        <v>2740.0122080000001</v>
      </c>
      <c r="D616" s="1">
        <v>2796.2125230000001</v>
      </c>
      <c r="E616" s="1">
        <v>4340.5533770000002</v>
      </c>
      <c r="F616" s="1">
        <v>3570.9468550000001</v>
      </c>
      <c r="G616" s="1">
        <v>942.07743479999999</v>
      </c>
      <c r="H616" s="1">
        <v>927.54674069999999</v>
      </c>
      <c r="I616" s="1">
        <v>988.46811830000001</v>
      </c>
      <c r="J616" s="1">
        <v>677.68533019999995</v>
      </c>
      <c r="K616" s="1">
        <v>632.02207840000005</v>
      </c>
      <c r="L616" s="1">
        <v>1268.2509339999999</v>
      </c>
      <c r="M616" s="1">
        <v>980.66339540000001</v>
      </c>
      <c r="N616" s="1">
        <v>1216.2688639999999</v>
      </c>
      <c r="O616" s="1">
        <v>1517.5340369999999</v>
      </c>
      <c r="P616" s="1">
        <v>1259.5631900000001</v>
      </c>
      <c r="Q616" s="1">
        <v>1207.413675</v>
      </c>
      <c r="R616" s="1">
        <v>1454.9216719999999</v>
      </c>
      <c r="S616" s="1">
        <v>1602.8196909999999</v>
      </c>
      <c r="T616" s="1">
        <v>483.88063499999998</v>
      </c>
      <c r="U616" s="1">
        <v>405.95389920000002</v>
      </c>
      <c r="V616" s="1">
        <v>1155.0667450000001</v>
      </c>
      <c r="W616" s="1">
        <v>1278.545914</v>
      </c>
      <c r="X616" s="1">
        <v>849.10189769999999</v>
      </c>
      <c r="Y616" s="1">
        <v>305.63902289999999</v>
      </c>
      <c r="Z616" s="1">
        <v>498.19238990000002</v>
      </c>
      <c r="AA616" s="1">
        <v>305.97127879999999</v>
      </c>
      <c r="AB616" s="1">
        <v>490.28492949999998</v>
      </c>
      <c r="AC616" s="1">
        <v>991.01698439999996</v>
      </c>
      <c r="AD616" s="1">
        <v>2399.7774770000001</v>
      </c>
      <c r="AE616" s="1">
        <v>3038.1526410000001</v>
      </c>
      <c r="AF616" s="1">
        <v>3354.5976540000001</v>
      </c>
      <c r="AG616" s="1">
        <v>2378.555985</v>
      </c>
      <c r="AH616" s="1">
        <v>4055.9798649999998</v>
      </c>
      <c r="AI616" s="1">
        <v>3952.9383830000002</v>
      </c>
      <c r="AJ616" s="1">
        <v>2766.4388479999998</v>
      </c>
      <c r="AK616" s="1">
        <v>781.87965489999999</v>
      </c>
      <c r="AL616" s="1">
        <v>1191.4324079999999</v>
      </c>
      <c r="AM616" s="1">
        <v>1808.791612</v>
      </c>
      <c r="AN616" s="1">
        <v>2724.7034250000002</v>
      </c>
      <c r="AO616" s="1">
        <v>2707.6732219999999</v>
      </c>
      <c r="AP616" s="1">
        <v>1347.9472579999999</v>
      </c>
      <c r="AQ616" s="1">
        <v>179.20473469999999</v>
      </c>
      <c r="AR616" s="1">
        <v>-12.01615309</v>
      </c>
      <c r="AS616" s="1">
        <v>584.46701949999999</v>
      </c>
      <c r="AV616" s="1">
        <v>1425.94</v>
      </c>
      <c r="AW616">
        <f t="shared" si="9"/>
        <v>1619.5351433002281</v>
      </c>
    </row>
    <row r="617" spans="1:49" x14ac:dyDescent="0.2">
      <c r="A617" s="1">
        <v>1427.52</v>
      </c>
      <c r="B617" s="1">
        <v>3974.8612459999999</v>
      </c>
      <c r="C617" s="1">
        <v>3406.1621110000001</v>
      </c>
      <c r="D617" s="1">
        <v>3417.0713350000001</v>
      </c>
      <c r="E617" s="1">
        <v>5315.8580540000003</v>
      </c>
      <c r="F617" s="1">
        <v>4388.6129799999999</v>
      </c>
      <c r="G617" s="1">
        <v>1245.004598</v>
      </c>
      <c r="H617" s="1">
        <v>1178.4185379999999</v>
      </c>
      <c r="I617" s="1">
        <v>1204.0712900000001</v>
      </c>
      <c r="J617" s="1">
        <v>843.75765720000004</v>
      </c>
      <c r="K617" s="1">
        <v>783.4617283</v>
      </c>
      <c r="L617" s="1">
        <v>1528.7236109999999</v>
      </c>
      <c r="M617" s="1">
        <v>1184.686498</v>
      </c>
      <c r="N617" s="1">
        <v>1529.3199930000001</v>
      </c>
      <c r="O617" s="1">
        <v>1874.2084709999999</v>
      </c>
      <c r="P617" s="1">
        <v>1518.861453</v>
      </c>
      <c r="Q617" s="1">
        <v>1490.1231310000001</v>
      </c>
      <c r="R617" s="1">
        <v>1835.1297750000001</v>
      </c>
      <c r="S617" s="1">
        <v>1982.0410429999999</v>
      </c>
      <c r="T617" s="1">
        <v>621.30124980000005</v>
      </c>
      <c r="U617" s="1">
        <v>558.39236779999999</v>
      </c>
      <c r="V617" s="1">
        <v>1496.2436909999999</v>
      </c>
      <c r="W617" s="1">
        <v>1594.120099</v>
      </c>
      <c r="X617" s="1">
        <v>1031.747376</v>
      </c>
      <c r="Y617" s="1">
        <v>398.07742009999998</v>
      </c>
      <c r="Z617" s="1">
        <v>626.20634319999999</v>
      </c>
      <c r="AA617" s="1">
        <v>395.07402409999997</v>
      </c>
      <c r="AB617" s="1">
        <v>582.35018500000001</v>
      </c>
      <c r="AC617" s="1">
        <v>1225.6122680000001</v>
      </c>
      <c r="AD617" s="1">
        <v>3005.924211</v>
      </c>
      <c r="AE617" s="1">
        <v>3804.433845</v>
      </c>
      <c r="AF617" s="1">
        <v>4149.1466899999996</v>
      </c>
      <c r="AG617" s="1">
        <v>2938.1319290000001</v>
      </c>
      <c r="AH617" s="1">
        <v>5067.563631</v>
      </c>
      <c r="AI617" s="1">
        <v>4979.2293380000001</v>
      </c>
      <c r="AJ617" s="1">
        <v>3474.0183870000001</v>
      </c>
      <c r="AK617" s="1">
        <v>1006.248905</v>
      </c>
      <c r="AL617" s="1">
        <v>1498.612521</v>
      </c>
      <c r="AM617" s="1">
        <v>2196.5799109999998</v>
      </c>
      <c r="AN617" s="1">
        <v>3300.8686360000002</v>
      </c>
      <c r="AO617" s="1">
        <v>3349.673538</v>
      </c>
      <c r="AP617" s="1">
        <v>1766.9125340000001</v>
      </c>
      <c r="AQ617" s="1">
        <v>273.83760150000001</v>
      </c>
      <c r="AR617" s="1">
        <v>4.1800136209999996</v>
      </c>
      <c r="AS617" s="1">
        <v>698.57329609999999</v>
      </c>
      <c r="AV617" s="1">
        <v>1427.52</v>
      </c>
      <c r="AW617">
        <f t="shared" si="9"/>
        <v>2016.8962164482045</v>
      </c>
    </row>
    <row r="618" spans="1:49" x14ac:dyDescent="0.2">
      <c r="A618" s="1">
        <v>1429.09</v>
      </c>
      <c r="B618" s="1">
        <v>4881.9279649999999</v>
      </c>
      <c r="C618" s="1">
        <v>4242.9234729999998</v>
      </c>
      <c r="D618" s="1">
        <v>4288.5962879999997</v>
      </c>
      <c r="E618" s="1">
        <v>6643.4875709999997</v>
      </c>
      <c r="F618" s="1">
        <v>5479.4853389999998</v>
      </c>
      <c r="G618" s="1">
        <v>1543.115466</v>
      </c>
      <c r="H618" s="1">
        <v>1412.7289619999999</v>
      </c>
      <c r="I618" s="1">
        <v>1450.949022</v>
      </c>
      <c r="J618" s="1">
        <v>968.02538170000003</v>
      </c>
      <c r="K618" s="1">
        <v>977.51918149999995</v>
      </c>
      <c r="L618" s="1">
        <v>1898.757523</v>
      </c>
      <c r="M618" s="1">
        <v>1530.5448879999999</v>
      </c>
      <c r="N618" s="1">
        <v>1900.2818749999999</v>
      </c>
      <c r="O618" s="1">
        <v>2322.3087909999999</v>
      </c>
      <c r="P618" s="1">
        <v>1864.221839</v>
      </c>
      <c r="Q618" s="1">
        <v>1847.691609</v>
      </c>
      <c r="R618" s="1">
        <v>2229.0332389999999</v>
      </c>
      <c r="S618" s="1">
        <v>2405.9225299999998</v>
      </c>
      <c r="T618" s="1">
        <v>736.913229</v>
      </c>
      <c r="U618" s="1">
        <v>696.42676080000001</v>
      </c>
      <c r="V618" s="1">
        <v>1891.208022</v>
      </c>
      <c r="W618" s="1">
        <v>1984.894221</v>
      </c>
      <c r="X618" s="1">
        <v>1305.311473</v>
      </c>
      <c r="Y618" s="1">
        <v>493.36238659999998</v>
      </c>
      <c r="Z618" s="1">
        <v>827.34887149999997</v>
      </c>
      <c r="AA618" s="1">
        <v>508.4619548</v>
      </c>
      <c r="AB618" s="1">
        <v>761.06472719999999</v>
      </c>
      <c r="AC618" s="1">
        <v>1545.5153350000001</v>
      </c>
      <c r="AD618" s="1">
        <v>3786.4871029999999</v>
      </c>
      <c r="AE618" s="1">
        <v>4789.9540870000001</v>
      </c>
      <c r="AF618" s="1">
        <v>5148.7889029999997</v>
      </c>
      <c r="AG618" s="1">
        <v>3644.6578549999999</v>
      </c>
      <c r="AH618" s="1">
        <v>6244.7825009999997</v>
      </c>
      <c r="AI618" s="1">
        <v>6164.518787</v>
      </c>
      <c r="AJ618" s="1">
        <v>4322.2810659999996</v>
      </c>
      <c r="AK618" s="1">
        <v>1335.3767029999999</v>
      </c>
      <c r="AL618" s="1">
        <v>1930.4990130000001</v>
      </c>
      <c r="AM618" s="1">
        <v>2674.2349899999999</v>
      </c>
      <c r="AN618" s="1">
        <v>3955.7787199999998</v>
      </c>
      <c r="AO618" s="1">
        <v>4067.1021540000002</v>
      </c>
      <c r="AP618" s="1">
        <v>2224.4576729999999</v>
      </c>
      <c r="AQ618" s="1">
        <v>406.98633890000002</v>
      </c>
      <c r="AR618" s="1">
        <v>64.228062940000001</v>
      </c>
      <c r="AS618" s="1">
        <v>878.6662662</v>
      </c>
      <c r="AV618" s="1">
        <v>1429.09</v>
      </c>
      <c r="AW618">
        <f t="shared" si="9"/>
        <v>2506.2915487986356</v>
      </c>
    </row>
    <row r="619" spans="1:49" x14ac:dyDescent="0.2">
      <c r="A619" s="1">
        <v>1430.66</v>
      </c>
      <c r="B619" s="1">
        <v>5993.573069</v>
      </c>
      <c r="C619" s="1">
        <v>5341.1663019999996</v>
      </c>
      <c r="D619" s="1">
        <v>5447.7059220000001</v>
      </c>
      <c r="E619" s="1">
        <v>8334.0408079999997</v>
      </c>
      <c r="F619" s="1">
        <v>6821.1798319999998</v>
      </c>
      <c r="G619" s="1">
        <v>1811.4477589999999</v>
      </c>
      <c r="H619" s="1">
        <v>1793.3271769999999</v>
      </c>
      <c r="I619" s="1">
        <v>1913.2306920000001</v>
      </c>
      <c r="J619" s="1">
        <v>1284.2949619999999</v>
      </c>
      <c r="K619" s="1">
        <v>1246.8723950000001</v>
      </c>
      <c r="L619" s="1">
        <v>2428.54216</v>
      </c>
      <c r="M619" s="1">
        <v>1974.202031</v>
      </c>
      <c r="N619" s="1">
        <v>2428.2524279999998</v>
      </c>
      <c r="O619" s="1">
        <v>2971.4636150000001</v>
      </c>
      <c r="P619" s="1">
        <v>2423.5400370000002</v>
      </c>
      <c r="Q619" s="1">
        <v>2275.9180620000002</v>
      </c>
      <c r="R619" s="1">
        <v>2697.153519</v>
      </c>
      <c r="S619" s="1">
        <v>2938.2241519999998</v>
      </c>
      <c r="T619" s="1">
        <v>894.77700379999999</v>
      </c>
      <c r="U619" s="1">
        <v>872.82873329999995</v>
      </c>
      <c r="V619" s="1">
        <v>2325.6001970000002</v>
      </c>
      <c r="W619" s="1">
        <v>2401.194313</v>
      </c>
      <c r="X619" s="1">
        <v>1512.268628</v>
      </c>
      <c r="Y619" s="1">
        <v>610.68836139999996</v>
      </c>
      <c r="Z619" s="1">
        <v>1032.34629</v>
      </c>
      <c r="AA619" s="1">
        <v>653.91272309999999</v>
      </c>
      <c r="AB619" s="1">
        <v>972.95491149999998</v>
      </c>
      <c r="AC619" s="1">
        <v>1919.3239140000001</v>
      </c>
      <c r="AD619" s="1">
        <v>4639.3358669999998</v>
      </c>
      <c r="AE619" s="1">
        <v>5935.5321869999998</v>
      </c>
      <c r="AF619" s="1">
        <v>6322.4575539999996</v>
      </c>
      <c r="AG619" s="1">
        <v>4515.629406</v>
      </c>
      <c r="AH619" s="1">
        <v>7511.8295760000001</v>
      </c>
      <c r="AI619" s="1">
        <v>7400.6543119999997</v>
      </c>
      <c r="AJ619" s="1">
        <v>5129.022669</v>
      </c>
      <c r="AK619" s="1">
        <v>1724.84411</v>
      </c>
      <c r="AL619" s="1">
        <v>2449.5786069999999</v>
      </c>
      <c r="AM619" s="1">
        <v>3255.0464320000001</v>
      </c>
      <c r="AN619" s="1">
        <v>4735.9290499999997</v>
      </c>
      <c r="AO619" s="1">
        <v>4902.4887829999998</v>
      </c>
      <c r="AP619" s="1">
        <v>2747.0750010000002</v>
      </c>
      <c r="AQ619" s="1">
        <v>606.47151140000005</v>
      </c>
      <c r="AR619" s="1">
        <v>166.1683802</v>
      </c>
      <c r="AS619" s="1">
        <v>1078.7063049999999</v>
      </c>
      <c r="AV619" s="1">
        <v>1430.66</v>
      </c>
      <c r="AW619">
        <f t="shared" si="9"/>
        <v>3100.9272669931815</v>
      </c>
    </row>
    <row r="620" spans="1:49" x14ac:dyDescent="0.2">
      <c r="A620" s="1">
        <v>1432.23</v>
      </c>
      <c r="B620" s="1">
        <v>7349.1581130000004</v>
      </c>
      <c r="C620" s="1">
        <v>6576.5319929999996</v>
      </c>
      <c r="D620" s="1">
        <v>6645.6215920000004</v>
      </c>
      <c r="E620" s="1">
        <v>9980.2851520000004</v>
      </c>
      <c r="F620" s="1">
        <v>8140.2323059999999</v>
      </c>
      <c r="G620" s="1">
        <v>2213.1306119999999</v>
      </c>
      <c r="H620" s="1">
        <v>2332.6566170000001</v>
      </c>
      <c r="I620" s="1">
        <v>2331.719947</v>
      </c>
      <c r="J620" s="1">
        <v>1429.2699909999999</v>
      </c>
      <c r="K620" s="1">
        <v>1423.9107449999999</v>
      </c>
      <c r="L620" s="1">
        <v>2896.1812770000001</v>
      </c>
      <c r="M620" s="1">
        <v>2431.8585200000002</v>
      </c>
      <c r="N620" s="1">
        <v>3036.2009840000001</v>
      </c>
      <c r="O620" s="1">
        <v>3694.4781050000001</v>
      </c>
      <c r="P620" s="1">
        <v>3021.5454300000001</v>
      </c>
      <c r="Q620" s="1">
        <v>2699.1608540000002</v>
      </c>
      <c r="R620" s="1">
        <v>3096.8143329999998</v>
      </c>
      <c r="S620" s="1">
        <v>3407.9710289999998</v>
      </c>
      <c r="T620" s="1">
        <v>1069.507284</v>
      </c>
      <c r="U620" s="1">
        <v>1056.704219</v>
      </c>
      <c r="V620" s="1">
        <v>2789.9978000000001</v>
      </c>
      <c r="W620" s="1">
        <v>2880.9606760000001</v>
      </c>
      <c r="X620" s="1">
        <v>1834.1789799999999</v>
      </c>
      <c r="Y620" s="1">
        <v>696.92977819999999</v>
      </c>
      <c r="Z620" s="1">
        <v>1235.4049050000001</v>
      </c>
      <c r="AA620" s="1">
        <v>792.02111869999999</v>
      </c>
      <c r="AB620" s="1">
        <v>1240.0585140000001</v>
      </c>
      <c r="AC620" s="1">
        <v>2271.7728630000001</v>
      </c>
      <c r="AD620" s="1">
        <v>5489.8516040000004</v>
      </c>
      <c r="AE620" s="1">
        <v>7126.9040560000003</v>
      </c>
      <c r="AF620" s="1">
        <v>7522.0487130000001</v>
      </c>
      <c r="AG620" s="1">
        <v>5432.6279020000002</v>
      </c>
      <c r="AH620" s="1">
        <v>8782.1521769999999</v>
      </c>
      <c r="AI620" s="1">
        <v>8725.4977199999994</v>
      </c>
      <c r="AJ620" s="1">
        <v>5995.5960809999997</v>
      </c>
      <c r="AK620" s="1">
        <v>2273.4778889999998</v>
      </c>
      <c r="AL620" s="1">
        <v>3069.9380110000002</v>
      </c>
      <c r="AM620" s="1">
        <v>3839.355223</v>
      </c>
      <c r="AN620" s="1">
        <v>5381.7863889999999</v>
      </c>
      <c r="AO620" s="1">
        <v>5612.4202409999998</v>
      </c>
      <c r="AP620" s="1">
        <v>3256.7882479999998</v>
      </c>
      <c r="AQ620" s="1">
        <v>827.84796519999998</v>
      </c>
      <c r="AR620" s="1">
        <v>288.27849309999999</v>
      </c>
      <c r="AS620" s="1">
        <v>1245.8794949999999</v>
      </c>
      <c r="AV620" s="1">
        <v>1432.23</v>
      </c>
      <c r="AW620">
        <f t="shared" si="9"/>
        <v>3714.6525896636349</v>
      </c>
    </row>
    <row r="621" spans="1:49" x14ac:dyDescent="0.2">
      <c r="A621" s="1">
        <v>1433.8</v>
      </c>
      <c r="B621" s="1">
        <v>8517.1217369999995</v>
      </c>
      <c r="C621" s="1">
        <v>7876.7533139999996</v>
      </c>
      <c r="D621" s="1">
        <v>8031.5274559999998</v>
      </c>
      <c r="E621" s="1">
        <v>11796.8879</v>
      </c>
      <c r="F621" s="1">
        <v>9549.4756789999992</v>
      </c>
      <c r="G621" s="1">
        <v>2512.6102820000001</v>
      </c>
      <c r="H621" s="1">
        <v>2747.2121299999999</v>
      </c>
      <c r="I621" s="1">
        <v>2729.008988</v>
      </c>
      <c r="J621" s="1">
        <v>1610.956903</v>
      </c>
      <c r="K621" s="1">
        <v>1655.152167</v>
      </c>
      <c r="L621" s="1">
        <v>3398.4928930000001</v>
      </c>
      <c r="M621" s="1">
        <v>2911.5092129999998</v>
      </c>
      <c r="N621" s="1">
        <v>3597.1568470000002</v>
      </c>
      <c r="O621" s="1">
        <v>4388.3037969999996</v>
      </c>
      <c r="P621" s="1">
        <v>3654.2246359999999</v>
      </c>
      <c r="Q621" s="1">
        <v>3079.8887260000001</v>
      </c>
      <c r="R621" s="1">
        <v>3397.208059</v>
      </c>
      <c r="S621" s="1">
        <v>3780.2689340000002</v>
      </c>
      <c r="T621" s="1">
        <v>1193.047341</v>
      </c>
      <c r="U621" s="1">
        <v>1274.339144</v>
      </c>
      <c r="V621" s="1">
        <v>3165.315533</v>
      </c>
      <c r="W621" s="1">
        <v>3215.9935869999999</v>
      </c>
      <c r="X621" s="1">
        <v>1932.0912229999999</v>
      </c>
      <c r="Y621" s="1">
        <v>763.69249349999996</v>
      </c>
      <c r="Z621" s="1">
        <v>1469.1310140000001</v>
      </c>
      <c r="AA621" s="1">
        <v>1035.2590680000001</v>
      </c>
      <c r="AB621" s="1">
        <v>1489.010444</v>
      </c>
      <c r="AC621" s="1">
        <v>2535.6341600000001</v>
      </c>
      <c r="AD621" s="1">
        <v>6296.1410850000002</v>
      </c>
      <c r="AE621" s="1">
        <v>8349.6912639999991</v>
      </c>
      <c r="AF621" s="1">
        <v>8703.4812399999992</v>
      </c>
      <c r="AG621" s="1">
        <v>6281.3631919999998</v>
      </c>
      <c r="AH621" s="1">
        <v>9826.6861219999992</v>
      </c>
      <c r="AI621" s="1">
        <v>9791.3736000000008</v>
      </c>
      <c r="AJ621" s="1">
        <v>6662.8998490000004</v>
      </c>
      <c r="AK621" s="1">
        <v>2767.507642</v>
      </c>
      <c r="AL621" s="1">
        <v>3622.1267630000002</v>
      </c>
      <c r="AM621" s="1">
        <v>4341.5308889999997</v>
      </c>
      <c r="AN621" s="1">
        <v>5901.9174540000004</v>
      </c>
      <c r="AO621" s="1">
        <v>6244.6004380000004</v>
      </c>
      <c r="AP621" s="1">
        <v>3728.041119</v>
      </c>
      <c r="AQ621" s="1">
        <v>1009.059112</v>
      </c>
      <c r="AR621" s="1">
        <v>369.07021329999998</v>
      </c>
      <c r="AS621" s="1">
        <v>1348.123333</v>
      </c>
      <c r="AV621" s="1">
        <v>1433.8</v>
      </c>
      <c r="AW621">
        <f t="shared" si="9"/>
        <v>4285.2474314499996</v>
      </c>
    </row>
    <row r="622" spans="1:49" x14ac:dyDescent="0.2">
      <c r="A622" s="1">
        <v>1435.38</v>
      </c>
      <c r="B622" s="1">
        <v>9416.8139339999998</v>
      </c>
      <c r="C622" s="1">
        <v>8955.2972549999995</v>
      </c>
      <c r="D622" s="1">
        <v>9189.036177</v>
      </c>
      <c r="E622" s="1">
        <v>13228.681979999999</v>
      </c>
      <c r="F622" s="1">
        <v>10682.459940000001</v>
      </c>
      <c r="G622" s="1">
        <v>2738.404434</v>
      </c>
      <c r="H622" s="1">
        <v>3101.7028220000002</v>
      </c>
      <c r="I622" s="1">
        <v>2970.4242770000001</v>
      </c>
      <c r="J622" s="1">
        <v>1708.739264</v>
      </c>
      <c r="K622" s="1">
        <v>1861.5117230000001</v>
      </c>
      <c r="L622" s="1">
        <v>3813.8464250000002</v>
      </c>
      <c r="M622" s="1">
        <v>3293.8060879999998</v>
      </c>
      <c r="N622" s="1">
        <v>4076.166436</v>
      </c>
      <c r="O622" s="1">
        <v>4976.467901</v>
      </c>
      <c r="P622" s="1">
        <v>4176.9528140000002</v>
      </c>
      <c r="Q622" s="1">
        <v>3300.5432500000002</v>
      </c>
      <c r="R622" s="1">
        <v>3501.3956130000001</v>
      </c>
      <c r="S622" s="1">
        <v>4007.7850389999999</v>
      </c>
      <c r="T622" s="1">
        <v>1331.5204369999999</v>
      </c>
      <c r="U622" s="1">
        <v>1448.6594230000001</v>
      </c>
      <c r="V622" s="1">
        <v>3362.8909290000001</v>
      </c>
      <c r="W622" s="1">
        <v>3393.7218640000001</v>
      </c>
      <c r="X622" s="1">
        <v>2020.8254629999999</v>
      </c>
      <c r="Y622" s="1">
        <v>821.33949959999995</v>
      </c>
      <c r="Z622" s="1">
        <v>1572.468044</v>
      </c>
      <c r="AA622" s="1">
        <v>1103.212775</v>
      </c>
      <c r="AB622" s="1">
        <v>1728.2884570000001</v>
      </c>
      <c r="AC622" s="1">
        <v>2783.328336</v>
      </c>
      <c r="AD622" s="1">
        <v>6867.4824570000001</v>
      </c>
      <c r="AE622" s="1">
        <v>9258.8124509999998</v>
      </c>
      <c r="AF622" s="1">
        <v>9614.7482099999997</v>
      </c>
      <c r="AG622" s="1">
        <v>6992.2993539999998</v>
      </c>
      <c r="AH622" s="1">
        <v>10553.17</v>
      </c>
      <c r="AI622" s="1">
        <v>10542.44931</v>
      </c>
      <c r="AJ622" s="1">
        <v>7084.3410309999999</v>
      </c>
      <c r="AK622" s="1">
        <v>3235.4029489999998</v>
      </c>
      <c r="AL622" s="1">
        <v>4142.4629420000001</v>
      </c>
      <c r="AM622" s="1">
        <v>4741.642914</v>
      </c>
      <c r="AN622" s="1">
        <v>6163.4574769999999</v>
      </c>
      <c r="AO622" s="1">
        <v>6566.027513</v>
      </c>
      <c r="AP622" s="1">
        <v>4024.8829989999999</v>
      </c>
      <c r="AQ622" s="1">
        <v>1222.0026399999999</v>
      </c>
      <c r="AR622" s="1">
        <v>511.81249229999997</v>
      </c>
      <c r="AS622" s="1">
        <v>1424.521021</v>
      </c>
      <c r="AV622" s="1">
        <v>1435.38</v>
      </c>
      <c r="AW622">
        <f t="shared" si="9"/>
        <v>4716.1774172704545</v>
      </c>
    </row>
    <row r="623" spans="1:49" x14ac:dyDescent="0.2">
      <c r="A623" s="1">
        <v>1436.95</v>
      </c>
      <c r="B623" s="1">
        <v>9964.1474689999995</v>
      </c>
      <c r="C623" s="1">
        <v>9774.0192979999993</v>
      </c>
      <c r="D623" s="1">
        <v>10104.31748</v>
      </c>
      <c r="E623" s="1">
        <v>14277.79448</v>
      </c>
      <c r="F623" s="1">
        <v>11407.33496</v>
      </c>
      <c r="G623" s="1">
        <v>2697.9621360000001</v>
      </c>
      <c r="H623" s="1">
        <v>3294.0806339999999</v>
      </c>
      <c r="I623" s="1">
        <v>3201.2751079999998</v>
      </c>
      <c r="J623" s="1">
        <v>1722.3063360000001</v>
      </c>
      <c r="K623" s="1">
        <v>1874.7987459999999</v>
      </c>
      <c r="L623" s="1">
        <v>4024.0312560000002</v>
      </c>
      <c r="M623" s="1">
        <v>3624.4296639999998</v>
      </c>
      <c r="N623" s="1">
        <v>4473.801845</v>
      </c>
      <c r="O623" s="1">
        <v>5454.4700999999995</v>
      </c>
      <c r="P623" s="1">
        <v>4616.7521699999998</v>
      </c>
      <c r="Q623" s="1">
        <v>3472.0836220000001</v>
      </c>
      <c r="R623" s="1">
        <v>3549.4192499999999</v>
      </c>
      <c r="S623" s="1">
        <v>4047.5389890000001</v>
      </c>
      <c r="T623" s="1">
        <v>1364.6526779999999</v>
      </c>
      <c r="U623" s="1">
        <v>1556.259528</v>
      </c>
      <c r="V623" s="1">
        <v>3516.1043439999999</v>
      </c>
      <c r="W623" s="1">
        <v>3451.8742950000001</v>
      </c>
      <c r="X623" s="1">
        <v>2020.413215</v>
      </c>
      <c r="Y623" s="1">
        <v>852.07663830000001</v>
      </c>
      <c r="Z623" s="1">
        <v>1656.2108350000001</v>
      </c>
      <c r="AA623" s="1">
        <v>1161.5112899999999</v>
      </c>
      <c r="AB623" s="1">
        <v>1908.3788609999999</v>
      </c>
      <c r="AC623" s="1">
        <v>2967.993035</v>
      </c>
      <c r="AD623" s="1">
        <v>7262.9280849999996</v>
      </c>
      <c r="AE623" s="1">
        <v>9917.7718860000004</v>
      </c>
      <c r="AF623" s="1">
        <v>10205.24546</v>
      </c>
      <c r="AG623" s="1">
        <v>7455.9432610000003</v>
      </c>
      <c r="AH623" s="1">
        <v>10909.793729999999</v>
      </c>
      <c r="AI623" s="1">
        <v>10948.41498</v>
      </c>
      <c r="AJ623" s="1">
        <v>7276.7580479999997</v>
      </c>
      <c r="AK623" s="1">
        <v>3619.2647900000002</v>
      </c>
      <c r="AL623" s="1">
        <v>4529.0445929999996</v>
      </c>
      <c r="AM623" s="1">
        <v>4989.6550289999996</v>
      </c>
      <c r="AN623" s="1">
        <v>6252.74449</v>
      </c>
      <c r="AO623" s="1">
        <v>6664.5109709999997</v>
      </c>
      <c r="AP623" s="1">
        <v>4134.6946639999996</v>
      </c>
      <c r="AQ623" s="1">
        <v>1345.3848009999999</v>
      </c>
      <c r="AR623" s="1">
        <v>621.04856380000001</v>
      </c>
      <c r="AS623" s="1">
        <v>1497.8671750000001</v>
      </c>
      <c r="AV623" s="1">
        <v>1436.95</v>
      </c>
      <c r="AW623">
        <f t="shared" si="9"/>
        <v>4992.4342906613638</v>
      </c>
    </row>
    <row r="624" spans="1:49" x14ac:dyDescent="0.2">
      <c r="A624" s="1">
        <v>1438.52</v>
      </c>
      <c r="B624" s="1">
        <v>10177.34073</v>
      </c>
      <c r="C624" s="1">
        <v>10228.091979999999</v>
      </c>
      <c r="D624" s="1">
        <v>10614.05528</v>
      </c>
      <c r="E624" s="1">
        <v>14726.7009</v>
      </c>
      <c r="F624" s="1">
        <v>11657.03053</v>
      </c>
      <c r="G624" s="1">
        <v>2683.9981429999998</v>
      </c>
      <c r="H624" s="1">
        <v>3495.0117559999999</v>
      </c>
      <c r="I624" s="1">
        <v>3347.24217</v>
      </c>
      <c r="J624" s="1">
        <v>1751.6387930000001</v>
      </c>
      <c r="K624" s="1">
        <v>1934.208265</v>
      </c>
      <c r="L624" s="1">
        <v>4121.1910170000001</v>
      </c>
      <c r="M624" s="1">
        <v>3770.2747140000001</v>
      </c>
      <c r="N624" s="1">
        <v>4711.9322750000001</v>
      </c>
      <c r="O624" s="1">
        <v>5719.6830259999997</v>
      </c>
      <c r="P624" s="1">
        <v>4847.2957290000004</v>
      </c>
      <c r="Q624" s="1">
        <v>3487.4848659999998</v>
      </c>
      <c r="R624" s="1">
        <v>3452.552048</v>
      </c>
      <c r="S624" s="1">
        <v>3980.4491050000001</v>
      </c>
      <c r="T624" s="1">
        <v>1355.8130140000001</v>
      </c>
      <c r="U624" s="1">
        <v>1619.331062</v>
      </c>
      <c r="V624" s="1">
        <v>3566.3361030000001</v>
      </c>
      <c r="W624" s="1">
        <v>3454.453919</v>
      </c>
      <c r="X624" s="1">
        <v>1975.9174009999999</v>
      </c>
      <c r="Y624" s="1">
        <v>884.53260020000005</v>
      </c>
      <c r="Z624" s="1">
        <v>1727.8713560000001</v>
      </c>
      <c r="AA624" s="1">
        <v>1226.4150810000001</v>
      </c>
      <c r="AB624" s="1">
        <v>2034.8622379999999</v>
      </c>
      <c r="AC624" s="1">
        <v>3022.2630210000002</v>
      </c>
      <c r="AD624" s="1">
        <v>7348.9331249999996</v>
      </c>
      <c r="AE624" s="1">
        <v>10228.08518</v>
      </c>
      <c r="AF624" s="1">
        <v>10474.44018</v>
      </c>
      <c r="AG624" s="1">
        <v>7650.810289</v>
      </c>
      <c r="AH624" s="1">
        <v>10836.91855</v>
      </c>
      <c r="AI624" s="1">
        <v>10904.109179999999</v>
      </c>
      <c r="AJ624" s="1">
        <v>7144.646393</v>
      </c>
      <c r="AK624" s="1">
        <v>3812.2598290000001</v>
      </c>
      <c r="AL624" s="1">
        <v>4731.2297170000002</v>
      </c>
      <c r="AM624" s="1">
        <v>5027.7080580000002</v>
      </c>
      <c r="AN624" s="1">
        <v>6082.0936069999998</v>
      </c>
      <c r="AO624" s="1">
        <v>6569.3202520000004</v>
      </c>
      <c r="AP624" s="1">
        <v>4199.2025659999999</v>
      </c>
      <c r="AQ624" s="1">
        <v>1495.597546</v>
      </c>
      <c r="AR624" s="1">
        <v>721.60451339999997</v>
      </c>
      <c r="AS624" s="1">
        <v>1423.150682</v>
      </c>
      <c r="AV624" s="1">
        <v>1438.52</v>
      </c>
      <c r="AW624">
        <f t="shared" si="9"/>
        <v>5096.0019724909089</v>
      </c>
    </row>
    <row r="625" spans="1:49" x14ac:dyDescent="0.2">
      <c r="A625" s="1">
        <v>1440.09</v>
      </c>
      <c r="B625" s="1">
        <v>9933.8748539999997</v>
      </c>
      <c r="C625" s="1">
        <v>10282.176310000001</v>
      </c>
      <c r="D625" s="1">
        <v>10791.590550000001</v>
      </c>
      <c r="E625" s="1">
        <v>14821.148080000001</v>
      </c>
      <c r="F625" s="1">
        <v>11699.242029999999</v>
      </c>
      <c r="G625" s="1">
        <v>2569.424325</v>
      </c>
      <c r="H625" s="1">
        <v>3515.845206</v>
      </c>
      <c r="I625" s="1">
        <v>3354.337552</v>
      </c>
      <c r="J625" s="1">
        <v>1796.885865</v>
      </c>
      <c r="K625" s="1">
        <v>1972.1552899999999</v>
      </c>
      <c r="L625" s="1">
        <v>4220.3607270000002</v>
      </c>
      <c r="M625" s="1">
        <v>3848.4816879999998</v>
      </c>
      <c r="N625" s="1">
        <v>4834.1554489999999</v>
      </c>
      <c r="O625" s="1">
        <v>5864.0839990000004</v>
      </c>
      <c r="P625" s="1">
        <v>4988.84321</v>
      </c>
      <c r="Q625" s="1">
        <v>3484.2284249999998</v>
      </c>
      <c r="R625" s="1">
        <v>3336.3480749999999</v>
      </c>
      <c r="S625" s="1">
        <v>3888.8641240000002</v>
      </c>
      <c r="T625" s="1">
        <v>1323.0189539999999</v>
      </c>
      <c r="U625" s="1">
        <v>1621.7284669999999</v>
      </c>
      <c r="V625" s="1">
        <v>3487.1350659999998</v>
      </c>
      <c r="W625" s="1">
        <v>3358.7894529999999</v>
      </c>
      <c r="X625" s="1">
        <v>1876.549497</v>
      </c>
      <c r="Y625" s="1">
        <v>850.49321050000003</v>
      </c>
      <c r="Z625" s="1">
        <v>1704.8901289999999</v>
      </c>
      <c r="AA625" s="1">
        <v>1222.4903200000001</v>
      </c>
      <c r="AB625" s="1">
        <v>2032.1105749999999</v>
      </c>
      <c r="AC625" s="1">
        <v>2932.8701660000002</v>
      </c>
      <c r="AD625" s="1">
        <v>7150.36409</v>
      </c>
      <c r="AE625" s="1">
        <v>10066.359259999999</v>
      </c>
      <c r="AF625" s="1">
        <v>10346.270850000001</v>
      </c>
      <c r="AG625" s="1">
        <v>7659.4728800000003</v>
      </c>
      <c r="AH625" s="1">
        <v>10608.45988</v>
      </c>
      <c r="AI625" s="1">
        <v>10663.49325</v>
      </c>
      <c r="AJ625" s="1">
        <v>6970.8329130000002</v>
      </c>
      <c r="AK625" s="1">
        <v>3943.7118329999998</v>
      </c>
      <c r="AL625" s="1">
        <v>4768.9591280000004</v>
      </c>
      <c r="AM625" s="1">
        <v>4963.5742019999998</v>
      </c>
      <c r="AN625" s="1">
        <v>5875.051305</v>
      </c>
      <c r="AO625" s="1">
        <v>6368.4533009999996</v>
      </c>
      <c r="AP625" s="1">
        <v>4082.4788290000001</v>
      </c>
      <c r="AQ625" s="1">
        <v>1500.238529</v>
      </c>
      <c r="AR625" s="1">
        <v>771.02927790000001</v>
      </c>
      <c r="AS625" s="1">
        <v>1455.0146990000001</v>
      </c>
      <c r="AV625" s="1">
        <v>1440.09</v>
      </c>
      <c r="AW625">
        <f t="shared" si="9"/>
        <v>5063.7701323499996</v>
      </c>
    </row>
    <row r="626" spans="1:49" x14ac:dyDescent="0.2">
      <c r="A626" s="1">
        <v>1441.66</v>
      </c>
      <c r="B626" s="1">
        <v>9568.845174</v>
      </c>
      <c r="C626" s="1">
        <v>10054.83605</v>
      </c>
      <c r="D626" s="1">
        <v>10589.56984</v>
      </c>
      <c r="E626" s="1">
        <v>14418.45694</v>
      </c>
      <c r="F626" s="1">
        <v>11330.44758</v>
      </c>
      <c r="G626" s="1">
        <v>2503.6268129999999</v>
      </c>
      <c r="H626" s="1">
        <v>3459.4442519999998</v>
      </c>
      <c r="I626" s="1">
        <v>3253.2133090000002</v>
      </c>
      <c r="J626" s="1">
        <v>1668.3624749999999</v>
      </c>
      <c r="K626" s="1">
        <v>1877.7148090000001</v>
      </c>
      <c r="L626" s="1">
        <v>4035.7267940000002</v>
      </c>
      <c r="M626" s="1">
        <v>3728.6138559999999</v>
      </c>
      <c r="N626" s="1">
        <v>4711.4090459999998</v>
      </c>
      <c r="O626" s="1">
        <v>5711.2452270000003</v>
      </c>
      <c r="P626" s="1">
        <v>4886.2916560000003</v>
      </c>
      <c r="Q626" s="1">
        <v>3324.747222</v>
      </c>
      <c r="R626" s="1">
        <v>3139.3987390000002</v>
      </c>
      <c r="S626" s="1">
        <v>3714.2619719999998</v>
      </c>
      <c r="T626" s="1">
        <v>1330.925135</v>
      </c>
      <c r="U626" s="1">
        <v>1630.277601</v>
      </c>
      <c r="V626" s="1">
        <v>3418.3872000000001</v>
      </c>
      <c r="W626" s="1">
        <v>3297.5381539999998</v>
      </c>
      <c r="X626" s="1">
        <v>1847.918099</v>
      </c>
      <c r="Y626" s="1">
        <v>840.56142809999994</v>
      </c>
      <c r="Z626" s="1">
        <v>1696.4705180000001</v>
      </c>
      <c r="AA626" s="1">
        <v>1248.677451</v>
      </c>
      <c r="AB626" s="1">
        <v>2046.552983</v>
      </c>
      <c r="AC626" s="1">
        <v>2847.2863160000002</v>
      </c>
      <c r="AD626" s="1">
        <v>6853.2788460000002</v>
      </c>
      <c r="AE626" s="1">
        <v>9719.2781080000004</v>
      </c>
      <c r="AF626" s="1">
        <v>10054.59303</v>
      </c>
      <c r="AG626" s="1">
        <v>7526.7376860000004</v>
      </c>
      <c r="AH626" s="1">
        <v>10197.67589</v>
      </c>
      <c r="AI626" s="1">
        <v>10215.09698</v>
      </c>
      <c r="AJ626" s="1">
        <v>6626.095816</v>
      </c>
      <c r="AK626" s="1">
        <v>3840.4073920000001</v>
      </c>
      <c r="AL626" s="1">
        <v>4639.9764500000001</v>
      </c>
      <c r="AM626" s="1">
        <v>4800.4313300000003</v>
      </c>
      <c r="AN626" s="1">
        <v>5613.7782889999999</v>
      </c>
      <c r="AO626" s="1">
        <v>6086.9022800000002</v>
      </c>
      <c r="AP626" s="1">
        <v>3960.9698199999998</v>
      </c>
      <c r="AQ626" s="1">
        <v>1536.3453870000001</v>
      </c>
      <c r="AR626" s="1">
        <v>817.67178660000002</v>
      </c>
      <c r="AS626" s="1">
        <v>1395.262371</v>
      </c>
      <c r="AV626" s="1">
        <v>1441.66</v>
      </c>
      <c r="AW626">
        <f t="shared" si="9"/>
        <v>4910.5751841068177</v>
      </c>
    </row>
    <row r="627" spans="1:49" x14ac:dyDescent="0.2">
      <c r="A627" s="1">
        <v>1443.23</v>
      </c>
      <c r="B627" s="1">
        <v>9064.7269159999996</v>
      </c>
      <c r="C627" s="1">
        <v>9604.7148570000008</v>
      </c>
      <c r="D627" s="1">
        <v>10169.41963</v>
      </c>
      <c r="E627" s="1">
        <v>13888.3483</v>
      </c>
      <c r="F627" s="1">
        <v>10909.436610000001</v>
      </c>
      <c r="G627" s="1">
        <v>2433.2688520000002</v>
      </c>
      <c r="H627" s="1">
        <v>3433.7435559999999</v>
      </c>
      <c r="I627" s="1">
        <v>3255.2500329999998</v>
      </c>
      <c r="J627" s="1">
        <v>1654.3892470000001</v>
      </c>
      <c r="K627" s="1">
        <v>1819.087509</v>
      </c>
      <c r="L627" s="1">
        <v>3908.82701</v>
      </c>
      <c r="M627" s="1">
        <v>3608.3373069999998</v>
      </c>
      <c r="N627" s="1">
        <v>4519.8392670000003</v>
      </c>
      <c r="O627" s="1">
        <v>5487.0515130000003</v>
      </c>
      <c r="P627" s="1">
        <v>4714.6702880000003</v>
      </c>
      <c r="Q627" s="1">
        <v>3219.1719480000002</v>
      </c>
      <c r="R627" s="1">
        <v>2999.9562129999999</v>
      </c>
      <c r="S627" s="1">
        <v>3507.876049</v>
      </c>
      <c r="T627" s="1">
        <v>1232.726181</v>
      </c>
      <c r="U627" s="1">
        <v>1561.464301</v>
      </c>
      <c r="V627" s="1">
        <v>3288.1470089999998</v>
      </c>
      <c r="W627" s="1">
        <v>3137.1172430000001</v>
      </c>
      <c r="X627" s="1">
        <v>1754.840357</v>
      </c>
      <c r="Y627" s="1">
        <v>818.19163230000004</v>
      </c>
      <c r="Z627" s="1">
        <v>1654.870154</v>
      </c>
      <c r="AA627" s="1">
        <v>1222.076906</v>
      </c>
      <c r="AB627" s="1">
        <v>2019.0528389999999</v>
      </c>
      <c r="AC627" s="1">
        <v>2809.9061430000002</v>
      </c>
      <c r="AD627" s="1">
        <v>6598.9780449999998</v>
      </c>
      <c r="AE627" s="1">
        <v>9328.1313160000009</v>
      </c>
      <c r="AF627" s="1">
        <v>9628.5478569999996</v>
      </c>
      <c r="AG627" s="1">
        <v>7245.8884269999999</v>
      </c>
      <c r="AH627" s="1">
        <v>9781.8874959999994</v>
      </c>
      <c r="AI627" s="1">
        <v>9799.9786370000002</v>
      </c>
      <c r="AJ627" s="1">
        <v>6358.4418070000002</v>
      </c>
      <c r="AK627" s="1">
        <v>3731.4301959999998</v>
      </c>
      <c r="AL627" s="1">
        <v>4491.6766870000001</v>
      </c>
      <c r="AM627" s="1">
        <v>4608.9001150000004</v>
      </c>
      <c r="AN627" s="1">
        <v>5317.3437750000003</v>
      </c>
      <c r="AO627" s="1">
        <v>5763.2107210000004</v>
      </c>
      <c r="AP627" s="1">
        <v>3753.3904360000001</v>
      </c>
      <c r="AQ627" s="1">
        <v>1458.570031</v>
      </c>
      <c r="AR627" s="1">
        <v>763.85810400000003</v>
      </c>
      <c r="AS627" s="1">
        <v>1271.122541</v>
      </c>
      <c r="AV627" s="1">
        <v>1443.23</v>
      </c>
      <c r="AW627">
        <f t="shared" si="9"/>
        <v>4718.1332741204542</v>
      </c>
    </row>
    <row r="628" spans="1:49" x14ac:dyDescent="0.2">
      <c r="A628" s="1">
        <v>1444.8</v>
      </c>
      <c r="B628" s="1">
        <v>8587.2152119999992</v>
      </c>
      <c r="C628" s="1">
        <v>9202.9163009999993</v>
      </c>
      <c r="D628" s="1">
        <v>9793.0662680000005</v>
      </c>
      <c r="E628" s="1">
        <v>13330.399960000001</v>
      </c>
      <c r="F628" s="1">
        <v>10494.944149999999</v>
      </c>
      <c r="G628" s="1">
        <v>2402.293666</v>
      </c>
      <c r="H628" s="1">
        <v>3368.4063139999998</v>
      </c>
      <c r="I628" s="1">
        <v>3137.0197119999998</v>
      </c>
      <c r="J628" s="1">
        <v>1627.1010699999999</v>
      </c>
      <c r="K628" s="1">
        <v>1776.6854840000001</v>
      </c>
      <c r="L628" s="1">
        <v>3753.9534130000002</v>
      </c>
      <c r="M628" s="1">
        <v>3442.4466630000002</v>
      </c>
      <c r="N628" s="1">
        <v>4361.815122</v>
      </c>
      <c r="O628" s="1">
        <v>5281.2546910000001</v>
      </c>
      <c r="P628" s="1">
        <v>4516.102793</v>
      </c>
      <c r="Q628" s="1">
        <v>3107.382627</v>
      </c>
      <c r="R628" s="1">
        <v>2943.8014389999998</v>
      </c>
      <c r="S628" s="1">
        <v>3418.9096639999998</v>
      </c>
      <c r="T628" s="1">
        <v>1179.182417</v>
      </c>
      <c r="U628" s="1">
        <v>1511.4943920000001</v>
      </c>
      <c r="V628" s="1">
        <v>3232.4461059999999</v>
      </c>
      <c r="W628" s="1">
        <v>3096.4553380000002</v>
      </c>
      <c r="X628" s="1">
        <v>1710.033404</v>
      </c>
      <c r="Y628" s="1">
        <v>757.5381936</v>
      </c>
      <c r="Z628" s="1">
        <v>1565.5095080000001</v>
      </c>
      <c r="AA628" s="1">
        <v>1154.5291050000001</v>
      </c>
      <c r="AB628" s="1">
        <v>1943.259213</v>
      </c>
      <c r="AC628" s="1">
        <v>2715.30429</v>
      </c>
      <c r="AD628" s="1">
        <v>6323.6451290000005</v>
      </c>
      <c r="AE628" s="1">
        <v>8904.2998029999999</v>
      </c>
      <c r="AF628" s="1">
        <v>9200.5163869999997</v>
      </c>
      <c r="AG628" s="1">
        <v>6941.5344590000004</v>
      </c>
      <c r="AH628" s="1">
        <v>9370.9269370000002</v>
      </c>
      <c r="AI628" s="1">
        <v>9399.4649480000007</v>
      </c>
      <c r="AJ628" s="1">
        <v>6103.4518150000004</v>
      </c>
      <c r="AK628" s="1">
        <v>3587.0181849999999</v>
      </c>
      <c r="AL628" s="1">
        <v>4305.7890829999997</v>
      </c>
      <c r="AM628" s="1">
        <v>4421.6383260000002</v>
      </c>
      <c r="AN628" s="1">
        <v>5152.0112090000002</v>
      </c>
      <c r="AO628" s="1">
        <v>5614.7935200000002</v>
      </c>
      <c r="AP628" s="1">
        <v>3680.5555380000001</v>
      </c>
      <c r="AQ628" s="1">
        <v>1446.5186389999999</v>
      </c>
      <c r="AR628" s="1">
        <v>781.11142930000005</v>
      </c>
      <c r="AS628" s="1">
        <v>1288.5497519999999</v>
      </c>
      <c r="AV628" s="1">
        <v>1444.8</v>
      </c>
      <c r="AW628">
        <f t="shared" si="9"/>
        <v>4543.9384471568183</v>
      </c>
    </row>
    <row r="629" spans="1:49" x14ac:dyDescent="0.2">
      <c r="A629" s="1">
        <v>1446.37</v>
      </c>
      <c r="B629" s="1">
        <v>8301.9765310000003</v>
      </c>
      <c r="C629" s="1">
        <v>8829.6581279999991</v>
      </c>
      <c r="D629" s="1">
        <v>9378.8645759999999</v>
      </c>
      <c r="E629" s="1">
        <v>12822.96385</v>
      </c>
      <c r="F629" s="1">
        <v>10106.02513</v>
      </c>
      <c r="G629" s="1">
        <v>2416.41588</v>
      </c>
      <c r="H629" s="1">
        <v>3355.1899760000001</v>
      </c>
      <c r="I629" s="1">
        <v>3108.1571600000002</v>
      </c>
      <c r="J629" s="1">
        <v>1586.9185319999999</v>
      </c>
      <c r="K629" s="1">
        <v>1710.9208100000001</v>
      </c>
      <c r="L629" s="1">
        <v>3681.9551449999999</v>
      </c>
      <c r="M629" s="1">
        <v>3433.95651</v>
      </c>
      <c r="N629" s="1">
        <v>4279.3512920000003</v>
      </c>
      <c r="O629" s="1">
        <v>5154.7363679999999</v>
      </c>
      <c r="P629" s="1">
        <v>4409.1449240000002</v>
      </c>
      <c r="Q629" s="1">
        <v>3039.035942</v>
      </c>
      <c r="R629" s="1">
        <v>2829.3703009999999</v>
      </c>
      <c r="S629" s="1">
        <v>3369.8702029999999</v>
      </c>
      <c r="T629" s="1">
        <v>1248.4970149999999</v>
      </c>
      <c r="U629" s="1">
        <v>1530.7708230000001</v>
      </c>
      <c r="V629" s="1">
        <v>3130.6789279999998</v>
      </c>
      <c r="W629" s="1">
        <v>2992.3038820000002</v>
      </c>
      <c r="X629" s="1">
        <v>1672.2600669999999</v>
      </c>
      <c r="Y629" s="1">
        <v>775.19833189999997</v>
      </c>
      <c r="Z629" s="1">
        <v>1540.8747499999999</v>
      </c>
      <c r="AA629" s="1">
        <v>1127.7058830000001</v>
      </c>
      <c r="AB629" s="1">
        <v>1889.798299</v>
      </c>
      <c r="AC629" s="1">
        <v>2685.1239439999999</v>
      </c>
      <c r="AD629" s="1">
        <v>6126.8491869999998</v>
      </c>
      <c r="AE629" s="1">
        <v>8539.7043979999999</v>
      </c>
      <c r="AF629" s="1">
        <v>8854.1452869999994</v>
      </c>
      <c r="AG629" s="1">
        <v>6719.9079240000001</v>
      </c>
      <c r="AH629" s="1">
        <v>9068.6635069999993</v>
      </c>
      <c r="AI629" s="1">
        <v>9048.9425420000007</v>
      </c>
      <c r="AJ629" s="1">
        <v>5906.8009860000002</v>
      </c>
      <c r="AK629" s="1">
        <v>3465.4892599999998</v>
      </c>
      <c r="AL629" s="1">
        <v>4141.8799799999997</v>
      </c>
      <c r="AM629" s="1">
        <v>4276.2751159999998</v>
      </c>
      <c r="AN629" s="1">
        <v>5006.3211270000002</v>
      </c>
      <c r="AO629" s="1">
        <v>5452.2169450000001</v>
      </c>
      <c r="AP629" s="1">
        <v>3559.2513730000001</v>
      </c>
      <c r="AQ629" s="1">
        <v>1436.4888040000001</v>
      </c>
      <c r="AR629" s="1">
        <v>784.68066839999994</v>
      </c>
      <c r="AS629" s="1">
        <v>1244.0871090000001</v>
      </c>
      <c r="AV629" s="1">
        <v>1446.37</v>
      </c>
      <c r="AW629">
        <f t="shared" si="9"/>
        <v>4409.9869862340911</v>
      </c>
    </row>
    <row r="630" spans="1:49" x14ac:dyDescent="0.2">
      <c r="A630" s="1">
        <v>1447.94</v>
      </c>
      <c r="B630" s="1">
        <v>8070.3886869999997</v>
      </c>
      <c r="C630" s="1">
        <v>8519.8922810000004</v>
      </c>
      <c r="D630" s="1">
        <v>9005.7978540000004</v>
      </c>
      <c r="E630" s="1">
        <v>12298.70894</v>
      </c>
      <c r="F630" s="1">
        <v>9644.0115060000007</v>
      </c>
      <c r="G630" s="1">
        <v>2266.2215249999999</v>
      </c>
      <c r="H630" s="1">
        <v>3232.2862449999998</v>
      </c>
      <c r="I630" s="1">
        <v>3045.5028710000001</v>
      </c>
      <c r="J630" s="1">
        <v>1587.2364930000001</v>
      </c>
      <c r="K630" s="1">
        <v>1687.854118</v>
      </c>
      <c r="L630" s="1">
        <v>3534.6527409999999</v>
      </c>
      <c r="M630" s="1">
        <v>3250.0242589999998</v>
      </c>
      <c r="N630" s="1">
        <v>4074.4595549999999</v>
      </c>
      <c r="O630" s="1">
        <v>4916.3511840000001</v>
      </c>
      <c r="P630" s="1">
        <v>4200.6686200000004</v>
      </c>
      <c r="Q630" s="1">
        <v>2914.983913</v>
      </c>
      <c r="R630" s="1">
        <v>2741.152024</v>
      </c>
      <c r="S630" s="1">
        <v>3210.9381020000001</v>
      </c>
      <c r="T630" s="1">
        <v>1165.021702</v>
      </c>
      <c r="U630" s="1">
        <v>1450.4851020000001</v>
      </c>
      <c r="V630" s="1">
        <v>3042.771307</v>
      </c>
      <c r="W630" s="1">
        <v>2884.57143</v>
      </c>
      <c r="X630" s="1">
        <v>1640.5888709999999</v>
      </c>
      <c r="Y630" s="1">
        <v>742.8778307</v>
      </c>
      <c r="Z630" s="1">
        <v>1469.8834629999999</v>
      </c>
      <c r="AA630" s="1">
        <v>1048.461924</v>
      </c>
      <c r="AB630" s="1">
        <v>1797.0934119999999</v>
      </c>
      <c r="AC630" s="1">
        <v>2553.7025509999999</v>
      </c>
      <c r="AD630" s="1">
        <v>5877.630674</v>
      </c>
      <c r="AE630" s="1">
        <v>8217.994412</v>
      </c>
      <c r="AF630" s="1">
        <v>8522.4239899999993</v>
      </c>
      <c r="AG630" s="1">
        <v>6456.726611</v>
      </c>
      <c r="AH630" s="1">
        <v>8764.2149719999998</v>
      </c>
      <c r="AI630" s="1">
        <v>8775.6465289999996</v>
      </c>
      <c r="AJ630" s="1">
        <v>5741.1215540000003</v>
      </c>
      <c r="AK630" s="1">
        <v>3340.7784299999998</v>
      </c>
      <c r="AL630" s="1">
        <v>3986.3328200000001</v>
      </c>
      <c r="AM630" s="1">
        <v>4140.1053060000004</v>
      </c>
      <c r="AN630" s="1">
        <v>4876.2025839999997</v>
      </c>
      <c r="AO630" s="1">
        <v>5298.0614930000002</v>
      </c>
      <c r="AP630" s="1">
        <v>3456.5155840000002</v>
      </c>
      <c r="AQ630" s="1">
        <v>1380.7609629999999</v>
      </c>
      <c r="AR630" s="1">
        <v>751.88614789999997</v>
      </c>
      <c r="AS630" s="1">
        <v>1210.8948419999999</v>
      </c>
      <c r="AV630" s="1">
        <v>1447.94</v>
      </c>
      <c r="AW630">
        <f t="shared" si="9"/>
        <v>4245.315577786364</v>
      </c>
    </row>
    <row r="631" spans="1:49" x14ac:dyDescent="0.2">
      <c r="A631" s="1">
        <v>1449.51</v>
      </c>
      <c r="B631" s="1">
        <v>7872.7408379999997</v>
      </c>
      <c r="C631" s="1">
        <v>8259.7449030000007</v>
      </c>
      <c r="D631" s="1">
        <v>8729.4578789999996</v>
      </c>
      <c r="E631" s="1">
        <v>11994.43262</v>
      </c>
      <c r="F631" s="1">
        <v>9462.2379980000005</v>
      </c>
      <c r="G631" s="1">
        <v>2290.9451789999998</v>
      </c>
      <c r="H631" s="1">
        <v>3133.8467869999999</v>
      </c>
      <c r="I631" s="1">
        <v>2958.5658830000002</v>
      </c>
      <c r="J631" s="1">
        <v>1583.6183639999999</v>
      </c>
      <c r="K631" s="1">
        <v>1718.183162</v>
      </c>
      <c r="L631" s="1">
        <v>3503.2438379999999</v>
      </c>
      <c r="M631" s="1">
        <v>3203.5672840000002</v>
      </c>
      <c r="N631" s="1">
        <v>3965.4630780000002</v>
      </c>
      <c r="O631" s="1">
        <v>4797.5304990000004</v>
      </c>
      <c r="P631" s="1">
        <v>4137.3672589999996</v>
      </c>
      <c r="Q631" s="1">
        <v>2873.647301</v>
      </c>
      <c r="R631" s="1">
        <v>2688.8687199999999</v>
      </c>
      <c r="S631" s="1">
        <v>3177.9105380000001</v>
      </c>
      <c r="T631" s="1">
        <v>1194.0110529999999</v>
      </c>
      <c r="U631" s="1">
        <v>1517.9430050000001</v>
      </c>
      <c r="V631" s="1">
        <v>3029.8919040000001</v>
      </c>
      <c r="W631" s="1">
        <v>2869.1750780000002</v>
      </c>
      <c r="X631" s="1">
        <v>1591.3197560000001</v>
      </c>
      <c r="Y631" s="1">
        <v>747.94817990000001</v>
      </c>
      <c r="Z631" s="1">
        <v>1470.578927</v>
      </c>
      <c r="AA631" s="1">
        <v>1096.8347530000001</v>
      </c>
      <c r="AB631" s="1">
        <v>1807.2249939999999</v>
      </c>
      <c r="AC631" s="1">
        <v>2521.1146720000002</v>
      </c>
      <c r="AD631" s="1">
        <v>5722.8471259999997</v>
      </c>
      <c r="AE631" s="1">
        <v>7953.8933550000002</v>
      </c>
      <c r="AF631" s="1">
        <v>8269.8161270000001</v>
      </c>
      <c r="AG631" s="1">
        <v>6267.7282379999997</v>
      </c>
      <c r="AH631" s="1">
        <v>8530.4847229999996</v>
      </c>
      <c r="AI631" s="1">
        <v>8520.4290689999998</v>
      </c>
      <c r="AJ631" s="1">
        <v>5573.977116</v>
      </c>
      <c r="AK631" s="1">
        <v>3197.9692409999998</v>
      </c>
      <c r="AL631" s="1">
        <v>3871.905287</v>
      </c>
      <c r="AM631" s="1">
        <v>4053.675103</v>
      </c>
      <c r="AN631" s="1">
        <v>4781.8960139999999</v>
      </c>
      <c r="AO631" s="1">
        <v>5160.347608</v>
      </c>
      <c r="AP631" s="1">
        <v>3362.522919</v>
      </c>
      <c r="AQ631" s="1">
        <v>1378.5612510000001</v>
      </c>
      <c r="AR631" s="1">
        <v>761.33104370000001</v>
      </c>
      <c r="AS631" s="1">
        <v>1180.3674579999999</v>
      </c>
      <c r="AV631" s="1">
        <v>1449.51</v>
      </c>
      <c r="AW631">
        <f t="shared" si="9"/>
        <v>4154.2083211500003</v>
      </c>
    </row>
    <row r="632" spans="1:49" x14ac:dyDescent="0.2">
      <c r="A632" s="1">
        <v>1451.08</v>
      </c>
      <c r="B632" s="1">
        <v>7628.2906320000002</v>
      </c>
      <c r="C632" s="1">
        <v>7994.3477640000001</v>
      </c>
      <c r="D632" s="1">
        <v>8434.0077660000006</v>
      </c>
      <c r="E632" s="1">
        <v>11571.92931</v>
      </c>
      <c r="F632" s="1">
        <v>9067.2477990000007</v>
      </c>
      <c r="G632" s="1">
        <v>2147.198539</v>
      </c>
      <c r="H632" s="1">
        <v>2982.894667</v>
      </c>
      <c r="I632" s="1">
        <v>2822.818057</v>
      </c>
      <c r="J632" s="1">
        <v>1390.427543</v>
      </c>
      <c r="K632" s="1">
        <v>1543.1856829999999</v>
      </c>
      <c r="L632" s="1">
        <v>3297.220327</v>
      </c>
      <c r="M632" s="1">
        <v>3084.7114980000001</v>
      </c>
      <c r="N632" s="1">
        <v>3834.3506980000002</v>
      </c>
      <c r="O632" s="1">
        <v>4631.6549370000002</v>
      </c>
      <c r="P632" s="1">
        <v>3966.58835</v>
      </c>
      <c r="Q632" s="1">
        <v>2781.4407259999998</v>
      </c>
      <c r="R632" s="1">
        <v>2614.8566449999998</v>
      </c>
      <c r="S632" s="1">
        <v>3027.1853970000002</v>
      </c>
      <c r="T632" s="1">
        <v>1086.356775</v>
      </c>
      <c r="U632" s="1">
        <v>1402.4502950000001</v>
      </c>
      <c r="V632" s="1">
        <v>2868.2864880000002</v>
      </c>
      <c r="W632" s="1">
        <v>2697.7776090000002</v>
      </c>
      <c r="X632" s="1">
        <v>1485.7754970000001</v>
      </c>
      <c r="Y632" s="1">
        <v>669.03229090000002</v>
      </c>
      <c r="Z632" s="1">
        <v>1368.624409</v>
      </c>
      <c r="AA632" s="1">
        <v>1009.010459</v>
      </c>
      <c r="AB632" s="1">
        <v>1686.7563230000001</v>
      </c>
      <c r="AC632" s="1">
        <v>2403.8577019999998</v>
      </c>
      <c r="AD632" s="1">
        <v>5562.7960210000001</v>
      </c>
      <c r="AE632" s="1">
        <v>7697.427514</v>
      </c>
      <c r="AF632" s="1">
        <v>7955.0538139999999</v>
      </c>
      <c r="AG632" s="1">
        <v>6006.0533189999996</v>
      </c>
      <c r="AH632" s="1">
        <v>8253.4417759999997</v>
      </c>
      <c r="AI632" s="1">
        <v>8232.5593790000003</v>
      </c>
      <c r="AJ632" s="1">
        <v>5394.2397879999999</v>
      </c>
      <c r="AK632" s="1">
        <v>3087.4194889999999</v>
      </c>
      <c r="AL632" s="1">
        <v>3731.1893150000001</v>
      </c>
      <c r="AM632" s="1">
        <v>3876.030675</v>
      </c>
      <c r="AN632" s="1">
        <v>4524.6275180000002</v>
      </c>
      <c r="AO632" s="1">
        <v>4898.9928220000002</v>
      </c>
      <c r="AP632" s="1">
        <v>3195.3995209999998</v>
      </c>
      <c r="AQ632" s="1">
        <v>1278.6443609999999</v>
      </c>
      <c r="AR632" s="1">
        <v>696.75281010000003</v>
      </c>
      <c r="AS632" s="1">
        <v>1107.710879</v>
      </c>
      <c r="AV632" s="1">
        <v>1451.08</v>
      </c>
      <c r="AW632">
        <f t="shared" si="9"/>
        <v>3977.1959815227265</v>
      </c>
    </row>
    <row r="633" spans="1:49" x14ac:dyDescent="0.2">
      <c r="A633" s="1">
        <v>1452.65</v>
      </c>
      <c r="B633" s="1">
        <v>7352.001354</v>
      </c>
      <c r="C633" s="1">
        <v>7731.0096940000003</v>
      </c>
      <c r="D633" s="1">
        <v>8176.1448270000001</v>
      </c>
      <c r="E633" s="1">
        <v>11237.0676</v>
      </c>
      <c r="F633" s="1">
        <v>8830.138293</v>
      </c>
      <c r="G633" s="1">
        <v>2121.4047089999999</v>
      </c>
      <c r="H633" s="1">
        <v>2875.9729170000001</v>
      </c>
      <c r="I633" s="1">
        <v>2684.0112290000002</v>
      </c>
      <c r="J633" s="1">
        <v>1293.887412</v>
      </c>
      <c r="K633" s="1">
        <v>1467.779401</v>
      </c>
      <c r="L633" s="1">
        <v>3174.3797760000002</v>
      </c>
      <c r="M633" s="1">
        <v>3011.6999270000001</v>
      </c>
      <c r="N633" s="1">
        <v>3755.9169299999999</v>
      </c>
      <c r="O633" s="1">
        <v>4529.7543050000004</v>
      </c>
      <c r="P633" s="1">
        <v>3871.739587</v>
      </c>
      <c r="Q633" s="1">
        <v>2676.0931479999999</v>
      </c>
      <c r="R633" s="1">
        <v>2514.0865399999998</v>
      </c>
      <c r="S633" s="1">
        <v>2929.7983319999998</v>
      </c>
      <c r="T633" s="1">
        <v>1047.6077029999999</v>
      </c>
      <c r="U633" s="1">
        <v>1328.9384339999999</v>
      </c>
      <c r="V633" s="1">
        <v>2731.5008010000001</v>
      </c>
      <c r="W633" s="1">
        <v>2582.413204</v>
      </c>
      <c r="X633" s="1">
        <v>1412.5874289999999</v>
      </c>
      <c r="Y633" s="1">
        <v>650.80163879999998</v>
      </c>
      <c r="Z633" s="1">
        <v>1315.1403029999999</v>
      </c>
      <c r="AA633" s="1">
        <v>964.63226340000006</v>
      </c>
      <c r="AB633" s="1">
        <v>1622.5649470000001</v>
      </c>
      <c r="AC633" s="1">
        <v>2325.977578</v>
      </c>
      <c r="AD633" s="1">
        <v>5395.6347779999996</v>
      </c>
      <c r="AE633" s="1">
        <v>7484.1973799999996</v>
      </c>
      <c r="AF633" s="1">
        <v>7753.5319419999996</v>
      </c>
      <c r="AG633" s="1">
        <v>5863.0165880000004</v>
      </c>
      <c r="AH633" s="1">
        <v>7998.0236359999999</v>
      </c>
      <c r="AI633" s="1">
        <v>7973.6865900000003</v>
      </c>
      <c r="AJ633" s="1">
        <v>5207.8130579999997</v>
      </c>
      <c r="AK633" s="1">
        <v>3013.8469399999999</v>
      </c>
      <c r="AL633" s="1">
        <v>3610.4025099999999</v>
      </c>
      <c r="AM633" s="1">
        <v>3787.0524310000001</v>
      </c>
      <c r="AN633" s="1">
        <v>4458.1888609999996</v>
      </c>
      <c r="AO633" s="1">
        <v>4812.0146169999998</v>
      </c>
      <c r="AP633" s="1">
        <v>3093.0743560000001</v>
      </c>
      <c r="AQ633" s="1">
        <v>1234.1478320000001</v>
      </c>
      <c r="AR633" s="1">
        <v>646.80032189999997</v>
      </c>
      <c r="AS633" s="1">
        <v>1026.328158</v>
      </c>
      <c r="AV633" s="1">
        <v>1452.65</v>
      </c>
      <c r="AW633">
        <f t="shared" si="9"/>
        <v>3853.9275063886353</v>
      </c>
    </row>
    <row r="634" spans="1:49" x14ac:dyDescent="0.2">
      <c r="A634" s="1">
        <v>1454.22</v>
      </c>
      <c r="B634" s="1">
        <v>7152.741927</v>
      </c>
      <c r="C634" s="1">
        <v>7533.0365879999999</v>
      </c>
      <c r="D634" s="1">
        <v>7961.6405759999998</v>
      </c>
      <c r="E634" s="1">
        <v>10910.53595</v>
      </c>
      <c r="F634" s="1">
        <v>8548.3496300000006</v>
      </c>
      <c r="G634" s="1">
        <v>2001.875344</v>
      </c>
      <c r="H634" s="1">
        <v>2823.9673979999998</v>
      </c>
      <c r="I634" s="1">
        <v>2670.4257729999999</v>
      </c>
      <c r="J634" s="1">
        <v>1350.438482</v>
      </c>
      <c r="K634" s="1">
        <v>1448.2534519999999</v>
      </c>
      <c r="L634" s="1">
        <v>3098.9940069999998</v>
      </c>
      <c r="M634" s="1">
        <v>2878.6527080000001</v>
      </c>
      <c r="N634" s="1">
        <v>3608.8591040000001</v>
      </c>
      <c r="O634" s="1">
        <v>4362.221904</v>
      </c>
      <c r="P634" s="1">
        <v>3753.157314</v>
      </c>
      <c r="Q634" s="1">
        <v>2584.0953300000001</v>
      </c>
      <c r="R634" s="1">
        <v>2408.514952</v>
      </c>
      <c r="S634" s="1">
        <v>2819.4513700000002</v>
      </c>
      <c r="T634" s="1">
        <v>1005.63552</v>
      </c>
      <c r="U634" s="1">
        <v>1259.3731560000001</v>
      </c>
      <c r="V634" s="1">
        <v>2615.2291270000001</v>
      </c>
      <c r="W634" s="1">
        <v>2514.0931609999998</v>
      </c>
      <c r="X634" s="1">
        <v>1383.8154420000001</v>
      </c>
      <c r="Y634" s="1">
        <v>636.01626339999996</v>
      </c>
      <c r="Z634" s="1">
        <v>1311.544134</v>
      </c>
      <c r="AA634" s="1">
        <v>1000.671947</v>
      </c>
      <c r="AB634" s="1">
        <v>1590.431253</v>
      </c>
      <c r="AC634" s="1">
        <v>2237.1059300000002</v>
      </c>
      <c r="AD634" s="1">
        <v>5237.40362</v>
      </c>
      <c r="AE634" s="1">
        <v>7321.1147979999996</v>
      </c>
      <c r="AF634" s="1">
        <v>7594.4024650000001</v>
      </c>
      <c r="AG634" s="1">
        <v>5724.2841490000001</v>
      </c>
      <c r="AH634" s="1">
        <v>7754.1362950000002</v>
      </c>
      <c r="AI634" s="1">
        <v>7709.5540339999998</v>
      </c>
      <c r="AJ634" s="1">
        <v>5046.0660710000002</v>
      </c>
      <c r="AK634" s="1">
        <v>2917.2636149999998</v>
      </c>
      <c r="AL634" s="1">
        <v>3519.8738709999998</v>
      </c>
      <c r="AM634" s="1">
        <v>3641.1864599999999</v>
      </c>
      <c r="AN634" s="1">
        <v>4315.1174769999998</v>
      </c>
      <c r="AO634" s="1">
        <v>4675.1332810000004</v>
      </c>
      <c r="AP634" s="1">
        <v>3017.2763570000002</v>
      </c>
      <c r="AQ634" s="1">
        <v>1196.3377579999999</v>
      </c>
      <c r="AR634" s="1">
        <v>643.13673310000001</v>
      </c>
      <c r="AS634" s="1">
        <v>1055.2937669999999</v>
      </c>
      <c r="AV634" s="1">
        <v>1454.22</v>
      </c>
      <c r="AW634">
        <f t="shared" si="9"/>
        <v>3746.2888293977262</v>
      </c>
    </row>
    <row r="635" spans="1:49" x14ac:dyDescent="0.2">
      <c r="A635" s="1">
        <v>1455.78</v>
      </c>
      <c r="B635" s="1">
        <v>6895.1783429999996</v>
      </c>
      <c r="C635" s="1">
        <v>7335.065689</v>
      </c>
      <c r="D635" s="1">
        <v>7779.2893039999999</v>
      </c>
      <c r="E635" s="1">
        <v>10598.548430000001</v>
      </c>
      <c r="F635" s="1">
        <v>8326.3790140000001</v>
      </c>
      <c r="G635" s="1">
        <v>1942.7020749999999</v>
      </c>
      <c r="H635" s="1">
        <v>2701.1725120000001</v>
      </c>
      <c r="I635" s="1">
        <v>2539.8706120000002</v>
      </c>
      <c r="J635" s="1">
        <v>1286.078393</v>
      </c>
      <c r="K635" s="1">
        <v>1384.7026699999999</v>
      </c>
      <c r="L635" s="1">
        <v>2989.5348090000002</v>
      </c>
      <c r="M635" s="1">
        <v>2831.7985180000001</v>
      </c>
      <c r="N635" s="1">
        <v>3530.054517</v>
      </c>
      <c r="O635" s="1">
        <v>4251.1949340000001</v>
      </c>
      <c r="P635" s="1">
        <v>3645.5334889999999</v>
      </c>
      <c r="Q635" s="1">
        <v>2509.61852</v>
      </c>
      <c r="R635" s="1">
        <v>2307.196915</v>
      </c>
      <c r="S635" s="1">
        <v>2722.733303</v>
      </c>
      <c r="T635" s="1">
        <v>974.29475539999999</v>
      </c>
      <c r="U635" s="1">
        <v>1222.788751</v>
      </c>
      <c r="V635" s="1">
        <v>2521.1971509999998</v>
      </c>
      <c r="W635" s="1">
        <v>2452.0373249999998</v>
      </c>
      <c r="X635" s="1">
        <v>1378.816556</v>
      </c>
      <c r="Y635" s="1">
        <v>645.63048400000002</v>
      </c>
      <c r="Z635" s="1">
        <v>1269.687698</v>
      </c>
      <c r="AA635" s="1">
        <v>956.71271100000001</v>
      </c>
      <c r="AB635" s="1">
        <v>1566.492755</v>
      </c>
      <c r="AC635" s="1">
        <v>2182.5200799999998</v>
      </c>
      <c r="AD635" s="1">
        <v>5028.2227149999999</v>
      </c>
      <c r="AE635" s="1">
        <v>6999.128678</v>
      </c>
      <c r="AF635" s="1">
        <v>7249.1344040000004</v>
      </c>
      <c r="AG635" s="1">
        <v>5497.9934780000003</v>
      </c>
      <c r="AH635" s="1">
        <v>7423.5228070000003</v>
      </c>
      <c r="AI635" s="1">
        <v>7412.8106820000003</v>
      </c>
      <c r="AJ635" s="1">
        <v>4818.896495</v>
      </c>
      <c r="AK635" s="1">
        <v>2840.4986479999998</v>
      </c>
      <c r="AL635" s="1">
        <v>3399.0923600000001</v>
      </c>
      <c r="AM635" s="1">
        <v>3538.681666</v>
      </c>
      <c r="AN635" s="1">
        <v>4135.0736159999997</v>
      </c>
      <c r="AO635" s="1">
        <v>4501.2804859999997</v>
      </c>
      <c r="AP635" s="1">
        <v>2944.5344289999998</v>
      </c>
      <c r="AQ635" s="1">
        <v>1225.4602219999999</v>
      </c>
      <c r="AR635" s="1">
        <v>677.48519099999999</v>
      </c>
      <c r="AS635" s="1">
        <v>1009.822165</v>
      </c>
      <c r="AV635" s="1">
        <v>1455.78</v>
      </c>
      <c r="AW635">
        <f t="shared" si="9"/>
        <v>3623.8288262590909</v>
      </c>
    </row>
    <row r="636" spans="1:49" x14ac:dyDescent="0.2">
      <c r="A636" s="1">
        <v>1457.35</v>
      </c>
      <c r="B636" s="1">
        <v>6666.882235</v>
      </c>
      <c r="C636" s="1">
        <v>7065.0313109999997</v>
      </c>
      <c r="D636" s="1">
        <v>7465.5595069999999</v>
      </c>
      <c r="E636" s="1">
        <v>10174.15329</v>
      </c>
      <c r="F636" s="1">
        <v>7958.5435660000003</v>
      </c>
      <c r="G636" s="1">
        <v>1798.2308009999999</v>
      </c>
      <c r="H636" s="1">
        <v>2586.9140619999998</v>
      </c>
      <c r="I636" s="1">
        <v>2416.5117810000002</v>
      </c>
      <c r="J636" s="1">
        <v>1186.3304860000001</v>
      </c>
      <c r="K636" s="1">
        <v>1305.199018</v>
      </c>
      <c r="L636" s="1">
        <v>2885.0767999999998</v>
      </c>
      <c r="M636" s="1">
        <v>2735.348864</v>
      </c>
      <c r="N636" s="1">
        <v>3405.700425</v>
      </c>
      <c r="O636" s="1">
        <v>4110.2855509999999</v>
      </c>
      <c r="P636" s="1">
        <v>3534.9343220000001</v>
      </c>
      <c r="Q636" s="1">
        <v>2387.0946570000001</v>
      </c>
      <c r="R636" s="1">
        <v>2172.9217250000002</v>
      </c>
      <c r="S636" s="1">
        <v>2512.0536139999999</v>
      </c>
      <c r="T636" s="1">
        <v>867.13421440000002</v>
      </c>
      <c r="U636" s="1">
        <v>1167.2509279999999</v>
      </c>
      <c r="V636" s="1">
        <v>2405.6848180000002</v>
      </c>
      <c r="W636" s="1">
        <v>2245.9426549999998</v>
      </c>
      <c r="X636" s="1">
        <v>1218.5106310000001</v>
      </c>
      <c r="Y636" s="1">
        <v>613.71861320000005</v>
      </c>
      <c r="Z636" s="1">
        <v>1278.3627770000001</v>
      </c>
      <c r="AA636" s="1">
        <v>961.71203119999996</v>
      </c>
      <c r="AB636" s="1">
        <v>1532.2212380000001</v>
      </c>
      <c r="AC636" s="1">
        <v>2074.60304</v>
      </c>
      <c r="AD636" s="1">
        <v>4855.1293210000003</v>
      </c>
      <c r="AE636" s="1">
        <v>6799.2221449999997</v>
      </c>
      <c r="AF636" s="1">
        <v>7008.725273</v>
      </c>
      <c r="AG636" s="1">
        <v>5250.7791319999997</v>
      </c>
      <c r="AH636" s="1">
        <v>7011.3661519999996</v>
      </c>
      <c r="AI636" s="1">
        <v>7007.3597110000001</v>
      </c>
      <c r="AJ636" s="1">
        <v>4573.1676600000001</v>
      </c>
      <c r="AK636" s="1">
        <v>2757.0211420000001</v>
      </c>
      <c r="AL636" s="1">
        <v>3286.51262</v>
      </c>
      <c r="AM636" s="1">
        <v>3361.4840629999999</v>
      </c>
      <c r="AN636" s="1">
        <v>3861.760338</v>
      </c>
      <c r="AO636" s="1">
        <v>4205.1507110000002</v>
      </c>
      <c r="AP636" s="1">
        <v>2768.9603010000001</v>
      </c>
      <c r="AQ636" s="1">
        <v>1167.9070099999999</v>
      </c>
      <c r="AR636" s="1">
        <v>643.19169369999997</v>
      </c>
      <c r="AS636" s="1">
        <v>914.44208879999996</v>
      </c>
      <c r="AV636" s="1">
        <v>1457.35</v>
      </c>
      <c r="AW636">
        <f t="shared" si="9"/>
        <v>3459.1839164159087</v>
      </c>
    </row>
    <row r="637" spans="1:49" x14ac:dyDescent="0.2">
      <c r="A637" s="1">
        <v>1458.92</v>
      </c>
      <c r="B637" s="1">
        <v>6267.0451700000003</v>
      </c>
      <c r="C637" s="1">
        <v>6737.7076930000003</v>
      </c>
      <c r="D637" s="1">
        <v>7151.5796010000004</v>
      </c>
      <c r="E637" s="1">
        <v>9673.6329619999997</v>
      </c>
      <c r="F637" s="1">
        <v>7593.3060349999996</v>
      </c>
      <c r="G637" s="1">
        <v>1760.3816859999999</v>
      </c>
      <c r="H637" s="1">
        <v>2532.5892530000001</v>
      </c>
      <c r="I637" s="1">
        <v>2329.7438659999998</v>
      </c>
      <c r="J637" s="1">
        <v>1191.635233</v>
      </c>
      <c r="K637" s="1">
        <v>1329.4630159999999</v>
      </c>
      <c r="L637" s="1">
        <v>2798.2345639999999</v>
      </c>
      <c r="M637" s="1">
        <v>2606.8695090000001</v>
      </c>
      <c r="N637" s="1">
        <v>3239.8340520000002</v>
      </c>
      <c r="O637" s="1">
        <v>3921.09564</v>
      </c>
      <c r="P637" s="1">
        <v>3402.358326</v>
      </c>
      <c r="Q637" s="1">
        <v>2250.1088530000002</v>
      </c>
      <c r="R637" s="1">
        <v>1993.4967119999999</v>
      </c>
      <c r="S637" s="1">
        <v>2387.64867</v>
      </c>
      <c r="T637" s="1">
        <v>878.3912636</v>
      </c>
      <c r="U637" s="1">
        <v>1140.582525</v>
      </c>
      <c r="V637" s="1">
        <v>2261.0291889999999</v>
      </c>
      <c r="W637" s="1">
        <v>2158.7860879999998</v>
      </c>
      <c r="X637" s="1">
        <v>1165.720374</v>
      </c>
      <c r="Y637" s="1">
        <v>562.16638590000002</v>
      </c>
      <c r="Z637" s="1">
        <v>1158.3097150000001</v>
      </c>
      <c r="AA637" s="1">
        <v>899.24451739999995</v>
      </c>
      <c r="AB637" s="1">
        <v>1487.979898</v>
      </c>
      <c r="AC637" s="1">
        <v>1965.6835149999999</v>
      </c>
      <c r="AD637" s="1">
        <v>4493.6149310000001</v>
      </c>
      <c r="AE637" s="1">
        <v>6390.3868259999999</v>
      </c>
      <c r="AF637" s="1">
        <v>6640.8267999999998</v>
      </c>
      <c r="AG637" s="1">
        <v>4991.7156169999998</v>
      </c>
      <c r="AH637" s="1">
        <v>6539.1320880000003</v>
      </c>
      <c r="AI637" s="1">
        <v>6594.6556520000004</v>
      </c>
      <c r="AJ637" s="1">
        <v>4299.8457070000004</v>
      </c>
      <c r="AK637" s="1">
        <v>2638.3001730000001</v>
      </c>
      <c r="AL637" s="1">
        <v>3082.480685</v>
      </c>
      <c r="AM637" s="1">
        <v>3227.5053429999998</v>
      </c>
      <c r="AN637" s="1">
        <v>3670.5178070000002</v>
      </c>
      <c r="AO637" s="1">
        <v>3957.7383909999999</v>
      </c>
      <c r="AP637" s="1">
        <v>2558.5913890000002</v>
      </c>
      <c r="AQ637" s="1">
        <v>1108.461323</v>
      </c>
      <c r="AR637" s="1">
        <v>630.52794670000003</v>
      </c>
      <c r="AS637" s="1">
        <v>877.97083480000003</v>
      </c>
      <c r="AV637" s="1">
        <v>1458.92</v>
      </c>
      <c r="AW637">
        <f t="shared" si="9"/>
        <v>3285.1567233045453</v>
      </c>
    </row>
    <row r="638" spans="1:49" x14ac:dyDescent="0.2">
      <c r="A638" s="1">
        <v>1460.48</v>
      </c>
      <c r="B638" s="1">
        <v>5843.4586470000004</v>
      </c>
      <c r="C638" s="1">
        <v>6284.0090030000001</v>
      </c>
      <c r="D638" s="1">
        <v>6653.9579320000003</v>
      </c>
      <c r="E638" s="1">
        <v>8947.9783360000001</v>
      </c>
      <c r="F638" s="1">
        <v>7005.8862349999999</v>
      </c>
      <c r="G638" s="1">
        <v>1635.8977339999999</v>
      </c>
      <c r="H638" s="1">
        <v>2384.0924070000001</v>
      </c>
      <c r="I638" s="1">
        <v>2181.732853</v>
      </c>
      <c r="J638" s="1">
        <v>1067.804521</v>
      </c>
      <c r="K638" s="1">
        <v>1202.912315</v>
      </c>
      <c r="L638" s="1">
        <v>2563.242659</v>
      </c>
      <c r="M638" s="1">
        <v>2437.754762</v>
      </c>
      <c r="N638" s="1">
        <v>3049.804016</v>
      </c>
      <c r="O638" s="1">
        <v>3677.010616</v>
      </c>
      <c r="P638" s="1">
        <v>3178.01541</v>
      </c>
      <c r="Q638" s="1">
        <v>2057.998341</v>
      </c>
      <c r="R638" s="1">
        <v>1820.0891839999999</v>
      </c>
      <c r="S638" s="1">
        <v>2149.0326709999999</v>
      </c>
      <c r="T638" s="1">
        <v>761.14326110000002</v>
      </c>
      <c r="U638" s="1">
        <v>982.69493899999998</v>
      </c>
      <c r="V638" s="1">
        <v>2051.4730180000001</v>
      </c>
      <c r="W638" s="1">
        <v>1947.735968</v>
      </c>
      <c r="X638" s="1">
        <v>1050.2713349999999</v>
      </c>
      <c r="Y638" s="1">
        <v>517.87667369999997</v>
      </c>
      <c r="Z638" s="1">
        <v>1085.574554</v>
      </c>
      <c r="AA638" s="1">
        <v>844.68476950000002</v>
      </c>
      <c r="AB638" s="1">
        <v>1390.7062020000001</v>
      </c>
      <c r="AC638" s="1">
        <v>1837.3473309999999</v>
      </c>
      <c r="AD638" s="1">
        <v>4145.9995630000003</v>
      </c>
      <c r="AE638" s="1">
        <v>5891.2685620000002</v>
      </c>
      <c r="AF638" s="1">
        <v>6081.0877870000004</v>
      </c>
      <c r="AG638" s="1">
        <v>4613.5545279999997</v>
      </c>
      <c r="AH638" s="1">
        <v>6006.2348780000002</v>
      </c>
      <c r="AI638" s="1">
        <v>6039.9701100000002</v>
      </c>
      <c r="AJ638" s="1">
        <v>3879.8252990000001</v>
      </c>
      <c r="AK638" s="1">
        <v>2456.164788</v>
      </c>
      <c r="AL638" s="1">
        <v>2899.2254170000001</v>
      </c>
      <c r="AM638" s="1">
        <v>2986.382877</v>
      </c>
      <c r="AN638" s="1">
        <v>3314.6147190000002</v>
      </c>
      <c r="AO638" s="1">
        <v>3604.146491</v>
      </c>
      <c r="AP638" s="1">
        <v>2379.0165080000002</v>
      </c>
      <c r="AQ638" s="1">
        <v>1085.2434960000001</v>
      </c>
      <c r="AR638" s="1">
        <v>632.9342206</v>
      </c>
      <c r="AS638" s="1">
        <v>795.46854829999995</v>
      </c>
      <c r="AV638" s="1">
        <v>1460.48</v>
      </c>
      <c r="AW638">
        <f t="shared" si="9"/>
        <v>3032.3028064818182</v>
      </c>
    </row>
    <row r="639" spans="1:49" x14ac:dyDescent="0.2">
      <c r="A639" s="1">
        <v>1462.05</v>
      </c>
      <c r="B639" s="1">
        <v>5369.0312439999998</v>
      </c>
      <c r="C639" s="1">
        <v>5830.8207709999997</v>
      </c>
      <c r="D639" s="1">
        <v>6184.4856280000004</v>
      </c>
      <c r="E639" s="1">
        <v>8270.280213</v>
      </c>
      <c r="F639" s="1">
        <v>6427.0981899999997</v>
      </c>
      <c r="G639" s="1">
        <v>1450.3847880000001</v>
      </c>
      <c r="H639" s="1">
        <v>2190.0806769999999</v>
      </c>
      <c r="I639" s="1">
        <v>2024.564707</v>
      </c>
      <c r="J639" s="1">
        <v>1006.878798</v>
      </c>
      <c r="K639" s="1">
        <v>1101.9616940000001</v>
      </c>
      <c r="L639" s="1">
        <v>2379.418471</v>
      </c>
      <c r="M639" s="1">
        <v>2253.5703319999998</v>
      </c>
      <c r="N639" s="1">
        <v>2841.644616</v>
      </c>
      <c r="O639" s="1">
        <v>3436.4439699999998</v>
      </c>
      <c r="P639" s="1">
        <v>2990.3172760000002</v>
      </c>
      <c r="Q639" s="1">
        <v>1923.141014</v>
      </c>
      <c r="R639" s="1">
        <v>1674.3568310000001</v>
      </c>
      <c r="S639" s="1">
        <v>1975.8364790000001</v>
      </c>
      <c r="T639" s="1">
        <v>734.00755609999999</v>
      </c>
      <c r="U639" s="1">
        <v>992.85098570000002</v>
      </c>
      <c r="V639" s="1">
        <v>1898.49332</v>
      </c>
      <c r="W639" s="1">
        <v>1774.6491860000001</v>
      </c>
      <c r="X639" s="1">
        <v>991.43476810000004</v>
      </c>
      <c r="Y639" s="1">
        <v>536.48091390000002</v>
      </c>
      <c r="Z639" s="1">
        <v>1001.794756</v>
      </c>
      <c r="AA639" s="1">
        <v>753.47309289999998</v>
      </c>
      <c r="AB639" s="1">
        <v>1284.98046</v>
      </c>
      <c r="AC639" s="1">
        <v>1702.9231540000001</v>
      </c>
      <c r="AD639" s="1">
        <v>3839.4660450000001</v>
      </c>
      <c r="AE639" s="1">
        <v>5414.9931340000003</v>
      </c>
      <c r="AF639" s="1">
        <v>5609.682683</v>
      </c>
      <c r="AG639" s="1">
        <v>4249.8302659999999</v>
      </c>
      <c r="AH639" s="1">
        <v>5469.9344330000004</v>
      </c>
      <c r="AI639" s="1">
        <v>5441.8031950000004</v>
      </c>
      <c r="AJ639" s="1">
        <v>3506.7953459999999</v>
      </c>
      <c r="AK639" s="1">
        <v>2279.9411540000001</v>
      </c>
      <c r="AL639" s="1">
        <v>2688.7956450000001</v>
      </c>
      <c r="AM639" s="1">
        <v>2753.4511480000001</v>
      </c>
      <c r="AN639" s="1">
        <v>3030.1711620000001</v>
      </c>
      <c r="AO639" s="1">
        <v>3294.7322220000001</v>
      </c>
      <c r="AP639" s="1">
        <v>2154.798734</v>
      </c>
      <c r="AQ639" s="1">
        <v>1004.1338490000001</v>
      </c>
      <c r="AR639" s="1">
        <v>608.55077970000002</v>
      </c>
      <c r="AS639" s="1">
        <v>769.63536550000003</v>
      </c>
      <c r="AV639" s="1">
        <v>1462.05</v>
      </c>
      <c r="AW639">
        <f t="shared" si="9"/>
        <v>2798.1390693840917</v>
      </c>
    </row>
    <row r="640" spans="1:49" x14ac:dyDescent="0.2">
      <c r="A640" s="1">
        <v>1463.62</v>
      </c>
      <c r="B640" s="1">
        <v>4826.4714830000003</v>
      </c>
      <c r="C640" s="1">
        <v>5288.4884629999997</v>
      </c>
      <c r="D640" s="1">
        <v>5638.1737519999997</v>
      </c>
      <c r="E640" s="1">
        <v>7547.6978740000004</v>
      </c>
      <c r="F640" s="1">
        <v>5883.8215680000003</v>
      </c>
      <c r="G640" s="1">
        <v>1330.5543889999999</v>
      </c>
      <c r="H640" s="1">
        <v>2016.6311929999999</v>
      </c>
      <c r="I640" s="1">
        <v>1859.951084</v>
      </c>
      <c r="J640" s="1">
        <v>943.21278700000005</v>
      </c>
      <c r="K640" s="1">
        <v>1020.291636</v>
      </c>
      <c r="L640" s="1">
        <v>2158.5250759999999</v>
      </c>
      <c r="M640" s="1">
        <v>2031.890478</v>
      </c>
      <c r="N640" s="1">
        <v>2587.9072639999999</v>
      </c>
      <c r="O640" s="1">
        <v>3130.7515269999999</v>
      </c>
      <c r="P640" s="1">
        <v>2714.1375370000001</v>
      </c>
      <c r="Q640" s="1">
        <v>1694.7365480000001</v>
      </c>
      <c r="R640" s="1">
        <v>1483.6706939999999</v>
      </c>
      <c r="S640" s="1">
        <v>1769.8818779999999</v>
      </c>
      <c r="T640" s="1">
        <v>664.54434739999999</v>
      </c>
      <c r="U640" s="1">
        <v>879.5648989</v>
      </c>
      <c r="V640" s="1">
        <v>1716.198519</v>
      </c>
      <c r="W640" s="1">
        <v>1607.4997579999999</v>
      </c>
      <c r="X640" s="1">
        <v>833.21048619999999</v>
      </c>
      <c r="Y640" s="1">
        <v>408.47625310000001</v>
      </c>
      <c r="Z640" s="1">
        <v>872.46491140000001</v>
      </c>
      <c r="AA640" s="1">
        <v>688.26978440000005</v>
      </c>
      <c r="AB640" s="1">
        <v>1184.294396</v>
      </c>
      <c r="AC640" s="1">
        <v>1544.2939160000001</v>
      </c>
      <c r="AD640" s="1">
        <v>3442.3428789999998</v>
      </c>
      <c r="AE640" s="1">
        <v>4904.3176910000002</v>
      </c>
      <c r="AF640" s="1">
        <v>5093.5030189999998</v>
      </c>
      <c r="AG640" s="1">
        <v>3853.0686169999999</v>
      </c>
      <c r="AH640" s="1">
        <v>4904.2248890000001</v>
      </c>
      <c r="AI640" s="1">
        <v>4953.8063860000002</v>
      </c>
      <c r="AJ640" s="1">
        <v>3220.847573</v>
      </c>
      <c r="AK640" s="1">
        <v>2102.678265</v>
      </c>
      <c r="AL640" s="1">
        <v>2447.8144550000002</v>
      </c>
      <c r="AM640" s="1">
        <v>2503.8874660000001</v>
      </c>
      <c r="AN640" s="1">
        <v>2761.0729040000001</v>
      </c>
      <c r="AO640" s="1">
        <v>3019.5270439999999</v>
      </c>
      <c r="AP640" s="1">
        <v>2026.5696909999999</v>
      </c>
      <c r="AQ640" s="1">
        <v>970.65269320000004</v>
      </c>
      <c r="AR640" s="1">
        <v>572.29788199999996</v>
      </c>
      <c r="AS640" s="1">
        <v>638.79141470000002</v>
      </c>
      <c r="AV640" s="1">
        <v>1463.62</v>
      </c>
      <c r="AW640">
        <f t="shared" si="9"/>
        <v>2539.5685311431812</v>
      </c>
    </row>
    <row r="641" spans="1:49" x14ac:dyDescent="0.2">
      <c r="A641" s="1">
        <v>1465.18</v>
      </c>
      <c r="B641" s="1">
        <v>4318.4106879999999</v>
      </c>
      <c r="C641" s="1">
        <v>4789.7060590000001</v>
      </c>
      <c r="D641" s="1">
        <v>5121.6504459999996</v>
      </c>
      <c r="E641" s="1">
        <v>6799.9276620000001</v>
      </c>
      <c r="F641" s="1">
        <v>5268.7388279999996</v>
      </c>
      <c r="G641" s="1">
        <v>1192.2980640000001</v>
      </c>
      <c r="H641" s="1">
        <v>1818.0639189999999</v>
      </c>
      <c r="I641" s="1">
        <v>1696.6207649999999</v>
      </c>
      <c r="J641" s="1">
        <v>792.94405719999997</v>
      </c>
      <c r="K641" s="1">
        <v>908.50546889999998</v>
      </c>
      <c r="L641" s="1">
        <v>1957.1626670000001</v>
      </c>
      <c r="M641" s="1">
        <v>1871.3894330000001</v>
      </c>
      <c r="N641" s="1">
        <v>2326.3176290000001</v>
      </c>
      <c r="O641" s="1">
        <v>2830.897363</v>
      </c>
      <c r="P641" s="1">
        <v>2476.3080639999998</v>
      </c>
      <c r="Q641" s="1">
        <v>1530.9043119999999</v>
      </c>
      <c r="R641" s="1">
        <v>1321.0172259999999</v>
      </c>
      <c r="S641" s="1">
        <v>1583.967488</v>
      </c>
      <c r="T641" s="1">
        <v>623.55382659999998</v>
      </c>
      <c r="U641" s="1">
        <v>843.92518819999998</v>
      </c>
      <c r="V641" s="1">
        <v>1533.411304</v>
      </c>
      <c r="W641" s="1">
        <v>1389.690255</v>
      </c>
      <c r="X641" s="1">
        <v>712.90115109999999</v>
      </c>
      <c r="Y641" s="1">
        <v>407.83126099999998</v>
      </c>
      <c r="Z641" s="1">
        <v>845.60246119999999</v>
      </c>
      <c r="AA641" s="1">
        <v>682.37513330000002</v>
      </c>
      <c r="AB641" s="1">
        <v>1099.265435</v>
      </c>
      <c r="AC641" s="1">
        <v>1391.379674</v>
      </c>
      <c r="AD641" s="1">
        <v>3096.8185279999998</v>
      </c>
      <c r="AE641" s="1">
        <v>4437.6936130000004</v>
      </c>
      <c r="AF641" s="1">
        <v>4588.5745559999996</v>
      </c>
      <c r="AG641" s="1">
        <v>3452.2667510000001</v>
      </c>
      <c r="AH641" s="1">
        <v>4349.7060419999998</v>
      </c>
      <c r="AI641" s="1">
        <v>4400.6968189999998</v>
      </c>
      <c r="AJ641" s="1">
        <v>2846.245101</v>
      </c>
      <c r="AK641" s="1">
        <v>1904.759384</v>
      </c>
      <c r="AL641" s="1">
        <v>2210.196336</v>
      </c>
      <c r="AM641" s="1">
        <v>2222.046257</v>
      </c>
      <c r="AN641" s="1">
        <v>2419.0571129999998</v>
      </c>
      <c r="AO641" s="1">
        <v>2666.4080990000002</v>
      </c>
      <c r="AP641" s="1">
        <v>1787.6524099999999</v>
      </c>
      <c r="AQ641" s="1">
        <v>858.76604469999995</v>
      </c>
      <c r="AR641" s="1">
        <v>514.55863629999999</v>
      </c>
      <c r="AS641" s="1">
        <v>580.85110220000001</v>
      </c>
      <c r="AV641" s="1">
        <v>1465.18</v>
      </c>
      <c r="AW641">
        <f t="shared" si="9"/>
        <v>2283.4332413795451</v>
      </c>
    </row>
    <row r="642" spans="1:49" x14ac:dyDescent="0.2">
      <c r="A642" s="1">
        <v>1466.75</v>
      </c>
      <c r="B642" s="1">
        <v>3818.0087050000002</v>
      </c>
      <c r="C642" s="1">
        <v>4231.593202</v>
      </c>
      <c r="D642" s="1">
        <v>4514.395227</v>
      </c>
      <c r="E642" s="1">
        <v>5996.7686979999999</v>
      </c>
      <c r="F642" s="1">
        <v>4615.5352300000004</v>
      </c>
      <c r="G642" s="1">
        <v>1043.735897</v>
      </c>
      <c r="H642" s="1">
        <v>1596.2959430000001</v>
      </c>
      <c r="I642" s="1">
        <v>1443.7710810000001</v>
      </c>
      <c r="J642" s="1">
        <v>617.94445440000004</v>
      </c>
      <c r="K642" s="1">
        <v>766.20651029999999</v>
      </c>
      <c r="L642" s="1">
        <v>1713.045703</v>
      </c>
      <c r="M642" s="1">
        <v>1668.0156999999999</v>
      </c>
      <c r="N642" s="1">
        <v>2088.9642130000002</v>
      </c>
      <c r="O642" s="1">
        <v>2533.0292930000001</v>
      </c>
      <c r="P642" s="1">
        <v>2226.8998980000001</v>
      </c>
      <c r="Q642" s="1">
        <v>1366.4937159999999</v>
      </c>
      <c r="R642" s="1">
        <v>1129.1477809999999</v>
      </c>
      <c r="S642" s="1">
        <v>1304.7156829999999</v>
      </c>
      <c r="T642" s="1">
        <v>462.50189260000002</v>
      </c>
      <c r="U642" s="1">
        <v>699.95178299999998</v>
      </c>
      <c r="V642" s="1">
        <v>1321.862922</v>
      </c>
      <c r="W642" s="1">
        <v>1175.9518009999999</v>
      </c>
      <c r="X642" s="1">
        <v>545.99227280000002</v>
      </c>
      <c r="Y642" s="1">
        <v>276.04021740000002</v>
      </c>
      <c r="Z642" s="1">
        <v>675.83340740000006</v>
      </c>
      <c r="AA642" s="1">
        <v>573.75799340000003</v>
      </c>
      <c r="AB642" s="1">
        <v>944.43956319999995</v>
      </c>
      <c r="AC642" s="1">
        <v>1161.1719000000001</v>
      </c>
      <c r="AD642" s="1">
        <v>2654.807135</v>
      </c>
      <c r="AE642" s="1">
        <v>3889.8093749999998</v>
      </c>
      <c r="AF642" s="1">
        <v>4052.463002</v>
      </c>
      <c r="AG642" s="1">
        <v>3073.8389430000002</v>
      </c>
      <c r="AH642" s="1">
        <v>3812.8176400000002</v>
      </c>
      <c r="AI642" s="1">
        <v>3858.4744420000002</v>
      </c>
      <c r="AJ642" s="1">
        <v>2491.4395869999998</v>
      </c>
      <c r="AK642" s="1">
        <v>1729.6363200000001</v>
      </c>
      <c r="AL642" s="1">
        <v>1979.9043220000001</v>
      </c>
      <c r="AM642" s="1">
        <v>1959.5419199999999</v>
      </c>
      <c r="AN642" s="1">
        <v>2052.5037849999999</v>
      </c>
      <c r="AO642" s="1">
        <v>2235.838213</v>
      </c>
      <c r="AP642" s="1">
        <v>1498.1327590000001</v>
      </c>
      <c r="AQ642" s="1">
        <v>742.75705159999995</v>
      </c>
      <c r="AR642" s="1">
        <v>434.52471750000001</v>
      </c>
      <c r="AS642" s="1">
        <v>431.47168520000002</v>
      </c>
      <c r="AV642" s="1">
        <v>1466.75</v>
      </c>
      <c r="AW642">
        <f t="shared" ref="AW642:AW705" si="10">AVERAGE(B642:AS642)</f>
        <v>1986.5916269272727</v>
      </c>
    </row>
    <row r="643" spans="1:49" x14ac:dyDescent="0.2">
      <c r="A643" s="1">
        <v>1468.31</v>
      </c>
      <c r="B643" s="1">
        <v>3345.4967689999999</v>
      </c>
      <c r="C643" s="1">
        <v>3778.403769</v>
      </c>
      <c r="D643" s="1">
        <v>4045.0561309999998</v>
      </c>
      <c r="E643" s="1">
        <v>5300.6228970000002</v>
      </c>
      <c r="F643" s="1">
        <v>4099.5759799999996</v>
      </c>
      <c r="G643" s="1">
        <v>882.8565327</v>
      </c>
      <c r="H643" s="1">
        <v>1403.135763</v>
      </c>
      <c r="I643" s="1">
        <v>1255.8650620000001</v>
      </c>
      <c r="J643" s="1">
        <v>579.02867379999998</v>
      </c>
      <c r="K643" s="1">
        <v>680.63521219999996</v>
      </c>
      <c r="L643" s="1">
        <v>1477.314337</v>
      </c>
      <c r="M643" s="1">
        <v>1466.7634720000001</v>
      </c>
      <c r="N643" s="1">
        <v>1882.0526339999999</v>
      </c>
      <c r="O643" s="1">
        <v>2262.7620790000001</v>
      </c>
      <c r="P643" s="1">
        <v>1959.2933129999999</v>
      </c>
      <c r="Q643" s="1">
        <v>1187.302267</v>
      </c>
      <c r="R643" s="1">
        <v>992.33438330000001</v>
      </c>
      <c r="S643" s="1">
        <v>1174.004365</v>
      </c>
      <c r="T643" s="1">
        <v>427.90586689999998</v>
      </c>
      <c r="U643" s="1">
        <v>585.77317570000002</v>
      </c>
      <c r="V643" s="1">
        <v>1103.561743</v>
      </c>
      <c r="W643" s="1">
        <v>1022.309793</v>
      </c>
      <c r="X643" s="1">
        <v>549.04078300000003</v>
      </c>
      <c r="Y643" s="1">
        <v>325.69168389999999</v>
      </c>
      <c r="Z643" s="1">
        <v>624.67231530000004</v>
      </c>
      <c r="AA643" s="1">
        <v>478.25864030000002</v>
      </c>
      <c r="AB643" s="1">
        <v>872.10846839999999</v>
      </c>
      <c r="AC643" s="1">
        <v>1076.7106209999999</v>
      </c>
      <c r="AD643" s="1">
        <v>2376.6313839999998</v>
      </c>
      <c r="AE643" s="1">
        <v>3445.4019790000002</v>
      </c>
      <c r="AF643" s="1">
        <v>3589.1083090000002</v>
      </c>
      <c r="AG643" s="1">
        <v>2692.7108619999999</v>
      </c>
      <c r="AH643" s="1">
        <v>3302.582242</v>
      </c>
      <c r="AI643" s="1">
        <v>3357.2334420000002</v>
      </c>
      <c r="AJ643" s="1">
        <v>2162.796949</v>
      </c>
      <c r="AK643" s="1">
        <v>1532.492293</v>
      </c>
      <c r="AL643" s="1">
        <v>1763.70714</v>
      </c>
      <c r="AM643" s="1">
        <v>1711.0602630000001</v>
      </c>
      <c r="AN643" s="1">
        <v>1746.5757510000001</v>
      </c>
      <c r="AO643" s="1">
        <v>1898.791614</v>
      </c>
      <c r="AP643" s="1">
        <v>1316.4194440000001</v>
      </c>
      <c r="AQ643" s="1">
        <v>738.19171080000001</v>
      </c>
      <c r="AR643" s="1">
        <v>490.15922360000002</v>
      </c>
      <c r="AS643" s="1">
        <v>464.62755759999999</v>
      </c>
      <c r="AV643" s="1">
        <v>1468.31</v>
      </c>
      <c r="AW643">
        <f t="shared" si="10"/>
        <v>1759.7051566931821</v>
      </c>
    </row>
    <row r="644" spans="1:49" x14ac:dyDescent="0.2">
      <c r="A644" s="1">
        <v>1469.88</v>
      </c>
      <c r="B644" s="1">
        <v>2801.6917870000002</v>
      </c>
      <c r="C644" s="1">
        <v>3305.088741</v>
      </c>
      <c r="D644" s="1">
        <v>3601.7754340000001</v>
      </c>
      <c r="E644" s="1">
        <v>4702.340682</v>
      </c>
      <c r="F644" s="1">
        <v>3608.606237</v>
      </c>
      <c r="G644" s="1">
        <v>731.68003339999996</v>
      </c>
      <c r="H644" s="1">
        <v>1208.05186</v>
      </c>
      <c r="I644" s="1">
        <v>1077.062866</v>
      </c>
      <c r="J644" s="1">
        <v>437.71711859999999</v>
      </c>
      <c r="K644" s="1">
        <v>534.35487579999995</v>
      </c>
      <c r="L644" s="1">
        <v>1259.9058460000001</v>
      </c>
      <c r="M644" s="1">
        <v>1253.9355009999999</v>
      </c>
      <c r="N644" s="1">
        <v>1586.3656350000001</v>
      </c>
      <c r="O644" s="1">
        <v>1927.5896829999999</v>
      </c>
      <c r="P644" s="1">
        <v>1705.723076</v>
      </c>
      <c r="Q644" s="1">
        <v>1005.314691</v>
      </c>
      <c r="R644" s="1">
        <v>812.58927659999995</v>
      </c>
      <c r="S644" s="1">
        <v>973.77922149999995</v>
      </c>
      <c r="T644" s="1">
        <v>378.10878059999999</v>
      </c>
      <c r="U644" s="1">
        <v>537.01499460000002</v>
      </c>
      <c r="V644" s="1">
        <v>983.8646986</v>
      </c>
      <c r="W644" s="1">
        <v>879.69532949999996</v>
      </c>
      <c r="X644" s="1">
        <v>430.62932189999998</v>
      </c>
      <c r="Y644" s="1">
        <v>221.78850510000001</v>
      </c>
      <c r="Z644" s="1">
        <v>516.94231479999996</v>
      </c>
      <c r="AA644" s="1">
        <v>408.66591529999999</v>
      </c>
      <c r="AB644" s="1">
        <v>761.58097250000003</v>
      </c>
      <c r="AC644" s="1">
        <v>922.26442680000002</v>
      </c>
      <c r="AD644" s="1">
        <v>2043.9825040000001</v>
      </c>
      <c r="AE644" s="1">
        <v>2982.4141020000002</v>
      </c>
      <c r="AF644" s="1">
        <v>3120.9560980000001</v>
      </c>
      <c r="AG644" s="1">
        <v>2337.5967179999998</v>
      </c>
      <c r="AH644" s="1">
        <v>2833.3366559999999</v>
      </c>
      <c r="AI644" s="1">
        <v>2886.990824</v>
      </c>
      <c r="AJ644" s="1">
        <v>1845.1430780000001</v>
      </c>
      <c r="AK644" s="1">
        <v>1311.8333620000001</v>
      </c>
      <c r="AL644" s="1">
        <v>1506.239212</v>
      </c>
      <c r="AM644" s="1">
        <v>1490.3070720000001</v>
      </c>
      <c r="AN644" s="1">
        <v>1544.838677</v>
      </c>
      <c r="AO644" s="1">
        <v>1691.4967919999999</v>
      </c>
      <c r="AP644" s="1">
        <v>1135.3297279999999</v>
      </c>
      <c r="AQ644" s="1">
        <v>585.23029770000005</v>
      </c>
      <c r="AR644" s="1">
        <v>363.12239119999998</v>
      </c>
      <c r="AS644" s="1">
        <v>353.8788237</v>
      </c>
      <c r="AV644" s="1">
        <v>1469.88</v>
      </c>
      <c r="AW644">
        <f t="shared" si="10"/>
        <v>1513.7914581863638</v>
      </c>
    </row>
    <row r="645" spans="1:49" x14ac:dyDescent="0.2">
      <c r="A645" s="1">
        <v>1471.44</v>
      </c>
      <c r="B645" s="1">
        <v>2443.3192060000001</v>
      </c>
      <c r="C645" s="1">
        <v>2855.3647729999998</v>
      </c>
      <c r="D645" s="1">
        <v>3090.9468010000001</v>
      </c>
      <c r="E645" s="1">
        <v>4027.4695660000002</v>
      </c>
      <c r="F645" s="1">
        <v>3083.465408</v>
      </c>
      <c r="G645" s="1">
        <v>606.32073830000002</v>
      </c>
      <c r="H645" s="1">
        <v>964.8012751</v>
      </c>
      <c r="I645" s="1">
        <v>835.00749559999997</v>
      </c>
      <c r="J645" s="1">
        <v>326.7416149</v>
      </c>
      <c r="K645" s="1">
        <v>433.4630813</v>
      </c>
      <c r="L645" s="1">
        <v>1028.740354</v>
      </c>
      <c r="M645" s="1">
        <v>1042.4459509999999</v>
      </c>
      <c r="N645" s="1">
        <v>1344.265938</v>
      </c>
      <c r="O645" s="1">
        <v>1634.012559</v>
      </c>
      <c r="P645" s="1">
        <v>1455.9493070000001</v>
      </c>
      <c r="Q645" s="1">
        <v>852.22449800000004</v>
      </c>
      <c r="R645" s="1">
        <v>666.50720769999998</v>
      </c>
      <c r="S645" s="1">
        <v>772.49530149999998</v>
      </c>
      <c r="T645" s="1">
        <v>261.87366050000003</v>
      </c>
      <c r="U645" s="1">
        <v>402.37714770000002</v>
      </c>
      <c r="V645" s="1">
        <v>784.00299359999997</v>
      </c>
      <c r="W645" s="1">
        <v>723.72521510000001</v>
      </c>
      <c r="X645" s="1">
        <v>315.68338160000002</v>
      </c>
      <c r="Y645" s="1">
        <v>149.23066489999999</v>
      </c>
      <c r="Z645" s="1">
        <v>421.72367250000002</v>
      </c>
      <c r="AA645" s="1">
        <v>380.59436929999998</v>
      </c>
      <c r="AB645" s="1">
        <v>669.62588879999998</v>
      </c>
      <c r="AC645" s="1">
        <v>787.10189370000001</v>
      </c>
      <c r="AD645" s="1">
        <v>1738.0716990000001</v>
      </c>
      <c r="AE645" s="1">
        <v>2547.2912419999998</v>
      </c>
      <c r="AF645" s="1">
        <v>2659.0376729999998</v>
      </c>
      <c r="AG645" s="1">
        <v>1975.3278359999999</v>
      </c>
      <c r="AH645" s="1">
        <v>2430.634802</v>
      </c>
      <c r="AI645" s="1">
        <v>2496.577847</v>
      </c>
      <c r="AJ645" s="1">
        <v>1582.3152709999999</v>
      </c>
      <c r="AK645" s="1">
        <v>1114.594145</v>
      </c>
      <c r="AL645" s="1">
        <v>1300.792085</v>
      </c>
      <c r="AM645" s="1">
        <v>1233.1995469999999</v>
      </c>
      <c r="AN645" s="1">
        <v>1232.78964</v>
      </c>
      <c r="AO645" s="1">
        <v>1369.5079350000001</v>
      </c>
      <c r="AP645" s="1">
        <v>947.8694332</v>
      </c>
      <c r="AQ645" s="1">
        <v>496.50450869999997</v>
      </c>
      <c r="AR645" s="1">
        <v>329.38016649999997</v>
      </c>
      <c r="AS645" s="1">
        <v>334.85415419999998</v>
      </c>
      <c r="AV645" s="1">
        <v>1471.44</v>
      </c>
      <c r="AW645">
        <f t="shared" si="10"/>
        <v>1276.0960897204548</v>
      </c>
    </row>
    <row r="646" spans="1:49" x14ac:dyDescent="0.2">
      <c r="A646" s="1">
        <v>1473.01</v>
      </c>
      <c r="B646" s="1">
        <v>2033.9844459999999</v>
      </c>
      <c r="C646" s="1">
        <v>2401.768489</v>
      </c>
      <c r="D646" s="1">
        <v>2605.1238600000001</v>
      </c>
      <c r="E646" s="1">
        <v>3402.7284460000001</v>
      </c>
      <c r="F646" s="1">
        <v>2561.7842879999998</v>
      </c>
      <c r="G646" s="1">
        <v>431.4986935</v>
      </c>
      <c r="H646" s="1">
        <v>777.41532010000003</v>
      </c>
      <c r="I646" s="1">
        <v>685.73908600000004</v>
      </c>
      <c r="J646" s="1">
        <v>226.69112699999999</v>
      </c>
      <c r="K646" s="1">
        <v>329.83168920000003</v>
      </c>
      <c r="L646" s="1">
        <v>833.81510960000003</v>
      </c>
      <c r="M646" s="1">
        <v>864.79754620000006</v>
      </c>
      <c r="N646" s="1">
        <v>1117.433395</v>
      </c>
      <c r="O646" s="1">
        <v>1363.9990290000001</v>
      </c>
      <c r="P646" s="1">
        <v>1207.0062760000001</v>
      </c>
      <c r="Q646" s="1">
        <v>694.76621850000004</v>
      </c>
      <c r="R646" s="1">
        <v>539.57423010000002</v>
      </c>
      <c r="S646" s="1">
        <v>618.76124279999999</v>
      </c>
      <c r="T646" s="1">
        <v>223.2206726</v>
      </c>
      <c r="U646" s="1">
        <v>354.1081092</v>
      </c>
      <c r="V646" s="1">
        <v>580.14496589999999</v>
      </c>
      <c r="W646" s="1">
        <v>501.53910080000003</v>
      </c>
      <c r="X646" s="1">
        <v>204.90273550000001</v>
      </c>
      <c r="Y646" s="1">
        <v>129.12385950000001</v>
      </c>
      <c r="Z646" s="1">
        <v>337.17293560000002</v>
      </c>
      <c r="AA646" s="1">
        <v>287.87912019999999</v>
      </c>
      <c r="AB646" s="1">
        <v>538.93687980000004</v>
      </c>
      <c r="AC646" s="1">
        <v>591.58930469999996</v>
      </c>
      <c r="AD646" s="1">
        <v>1391.1435819999999</v>
      </c>
      <c r="AE646" s="1">
        <v>2114.758871</v>
      </c>
      <c r="AF646" s="1">
        <v>2267.9785889999998</v>
      </c>
      <c r="AG646" s="1">
        <v>1696.4955190000001</v>
      </c>
      <c r="AH646" s="1">
        <v>2037.0334250000001</v>
      </c>
      <c r="AI646" s="1">
        <v>2090.4943109999999</v>
      </c>
      <c r="AJ646" s="1">
        <v>1315.559381</v>
      </c>
      <c r="AK646" s="1">
        <v>906.98352890000001</v>
      </c>
      <c r="AL646" s="1">
        <v>1045.1115769999999</v>
      </c>
      <c r="AM646" s="1">
        <v>988.64629820000005</v>
      </c>
      <c r="AN646" s="1">
        <v>1002.885703</v>
      </c>
      <c r="AO646" s="1">
        <v>1107.0334969999999</v>
      </c>
      <c r="AP646" s="1">
        <v>785.33294120000005</v>
      </c>
      <c r="AQ646" s="1">
        <v>414.67460590000002</v>
      </c>
      <c r="AR646" s="1">
        <v>249.11277749999999</v>
      </c>
      <c r="AS646" s="1">
        <v>190.1536452</v>
      </c>
      <c r="AV646" s="1">
        <v>1473.01</v>
      </c>
      <c r="AW646">
        <f t="shared" si="10"/>
        <v>1046.5621460840907</v>
      </c>
    </row>
    <row r="647" spans="1:49" x14ac:dyDescent="0.2">
      <c r="A647" s="1">
        <v>1474.57</v>
      </c>
      <c r="B647" s="1">
        <v>1623.0214719999999</v>
      </c>
      <c r="C647" s="1">
        <v>1989.7221979999999</v>
      </c>
      <c r="D647" s="1">
        <v>2196.7316380000002</v>
      </c>
      <c r="E647" s="1">
        <v>2886.5676039999998</v>
      </c>
      <c r="F647" s="1">
        <v>2120.7793590000001</v>
      </c>
      <c r="G647" s="1">
        <v>243.07679640000001</v>
      </c>
      <c r="H647" s="1">
        <v>502.21958430000001</v>
      </c>
      <c r="I647" s="1">
        <v>473.5949061</v>
      </c>
      <c r="J647" s="1">
        <v>90.120330490000001</v>
      </c>
      <c r="K647" s="1">
        <v>181.63255559999999</v>
      </c>
      <c r="L647" s="1">
        <v>624.72164099999998</v>
      </c>
      <c r="M647" s="1">
        <v>669.95014170000002</v>
      </c>
      <c r="N647" s="1">
        <v>866.13069929999995</v>
      </c>
      <c r="O647" s="1">
        <v>1067.424853</v>
      </c>
      <c r="P647" s="1">
        <v>974.68127179999999</v>
      </c>
      <c r="Q647" s="1">
        <v>540.89211720000003</v>
      </c>
      <c r="R647" s="1">
        <v>431.06941890000002</v>
      </c>
      <c r="S647" s="1">
        <v>462.0131331</v>
      </c>
      <c r="T647" s="1">
        <v>138.47283719999999</v>
      </c>
      <c r="U647" s="1">
        <v>215.3049207</v>
      </c>
      <c r="V647" s="1">
        <v>421.29323169999998</v>
      </c>
      <c r="W647" s="1">
        <v>340.64520279999999</v>
      </c>
      <c r="X647" s="1">
        <v>131.6757254</v>
      </c>
      <c r="Y647" s="1">
        <v>87.065212290000005</v>
      </c>
      <c r="Z647" s="1">
        <v>282.24264679999999</v>
      </c>
      <c r="AA647" s="1">
        <v>243.76842529999999</v>
      </c>
      <c r="AB647" s="1">
        <v>460.39503020000001</v>
      </c>
      <c r="AC647" s="1">
        <v>490.15750589999999</v>
      </c>
      <c r="AD647" s="1">
        <v>1163.6387480000001</v>
      </c>
      <c r="AE647" s="1">
        <v>1787.5681460000001</v>
      </c>
      <c r="AF647" s="1">
        <v>1913.684375</v>
      </c>
      <c r="AG647" s="1">
        <v>1424.0453339999999</v>
      </c>
      <c r="AH647" s="1">
        <v>1713.6063919999999</v>
      </c>
      <c r="AI647" s="1">
        <v>1765.1314199999999</v>
      </c>
      <c r="AJ647" s="1">
        <v>1100.075529</v>
      </c>
      <c r="AK647" s="1">
        <v>761.72753439999997</v>
      </c>
      <c r="AL647" s="1">
        <v>892.79491929999995</v>
      </c>
      <c r="AM647" s="1">
        <v>845.25021249999998</v>
      </c>
      <c r="AN647" s="1">
        <v>810.44391419999999</v>
      </c>
      <c r="AO647" s="1">
        <v>831.8304918</v>
      </c>
      <c r="AP647" s="1">
        <v>539.26319550000005</v>
      </c>
      <c r="AQ647" s="1">
        <v>233.70370349999999</v>
      </c>
      <c r="AR647" s="1">
        <v>111.8318775</v>
      </c>
      <c r="AS647" s="1">
        <v>83.094531930000002</v>
      </c>
      <c r="AV647" s="1">
        <v>1474.57</v>
      </c>
      <c r="AW647">
        <f t="shared" si="10"/>
        <v>834.84229051840953</v>
      </c>
    </row>
    <row r="648" spans="1:49" x14ac:dyDescent="0.2">
      <c r="A648" s="1">
        <v>1476.14</v>
      </c>
      <c r="B648" s="1">
        <v>1377.578514</v>
      </c>
      <c r="C648" s="1">
        <v>1702.611042</v>
      </c>
      <c r="D648" s="1">
        <v>1883.4208490000001</v>
      </c>
      <c r="E648" s="1">
        <v>2438.794433</v>
      </c>
      <c r="F648" s="1">
        <v>1840.244218</v>
      </c>
      <c r="G648" s="1">
        <v>241.52365420000001</v>
      </c>
      <c r="H648" s="1">
        <v>427.57679200000001</v>
      </c>
      <c r="I648" s="1">
        <v>406.00936109999998</v>
      </c>
      <c r="J648" s="1">
        <v>113.0410414</v>
      </c>
      <c r="K648" s="1">
        <v>177.12039060000001</v>
      </c>
      <c r="L648" s="1">
        <v>513.45432319999998</v>
      </c>
      <c r="M648" s="1">
        <v>597.70644189999996</v>
      </c>
      <c r="N648" s="1">
        <v>760.30053290000001</v>
      </c>
      <c r="O648" s="1">
        <v>920.95200950000003</v>
      </c>
      <c r="P648" s="1">
        <v>814.80522550000001</v>
      </c>
      <c r="Q648" s="1">
        <v>481.7229658</v>
      </c>
      <c r="R648" s="1">
        <v>402.85264389999998</v>
      </c>
      <c r="S648" s="1">
        <v>401.80185399999999</v>
      </c>
      <c r="T648" s="1">
        <v>86.613172469999995</v>
      </c>
      <c r="U648" s="1">
        <v>142.54747739999999</v>
      </c>
      <c r="V648" s="1">
        <v>313.46468679999998</v>
      </c>
      <c r="W648" s="1">
        <v>274.14601750000003</v>
      </c>
      <c r="X648" s="1">
        <v>101.1392623</v>
      </c>
      <c r="Y648" s="1">
        <v>67.154702200000003</v>
      </c>
      <c r="Z648" s="1">
        <v>195.38363150000001</v>
      </c>
      <c r="AA648" s="1">
        <v>168.39739599999999</v>
      </c>
      <c r="AB648" s="1">
        <v>364.3597049</v>
      </c>
      <c r="AC648" s="1">
        <v>383.4127661</v>
      </c>
      <c r="AD648" s="1">
        <v>951.07320830000003</v>
      </c>
      <c r="AE648" s="1">
        <v>1476.213062</v>
      </c>
      <c r="AF648" s="1">
        <v>1604.5005389999999</v>
      </c>
      <c r="AG648" s="1">
        <v>1174.185692</v>
      </c>
      <c r="AH648" s="1">
        <v>1483.2618319999999</v>
      </c>
      <c r="AI648" s="1">
        <v>1516.360359</v>
      </c>
      <c r="AJ648" s="1">
        <v>948.5323932</v>
      </c>
      <c r="AK648" s="1">
        <v>643.46074420000002</v>
      </c>
      <c r="AL648" s="1">
        <v>785.15076439999996</v>
      </c>
      <c r="AM648" s="1">
        <v>688.45987960000002</v>
      </c>
      <c r="AN648" s="1">
        <v>625.16702859999998</v>
      </c>
      <c r="AO648" s="1">
        <v>635.90163489999998</v>
      </c>
      <c r="AP648" s="1">
        <v>425.16027480000002</v>
      </c>
      <c r="AQ648" s="1">
        <v>206.7720545</v>
      </c>
      <c r="AR648" s="1">
        <v>119.99768899999999</v>
      </c>
      <c r="AS648" s="1">
        <v>87.916905139999997</v>
      </c>
      <c r="AV648" s="1">
        <v>1476.14</v>
      </c>
      <c r="AW648">
        <f t="shared" si="10"/>
        <v>703.86929931386373</v>
      </c>
    </row>
    <row r="649" spans="1:49" x14ac:dyDescent="0.2">
      <c r="A649" s="1">
        <v>1477.7</v>
      </c>
      <c r="B649" s="1">
        <v>1153.9809319999999</v>
      </c>
      <c r="C649" s="1">
        <v>1458.3915710000001</v>
      </c>
      <c r="D649" s="1">
        <v>1618.4650429999999</v>
      </c>
      <c r="E649" s="1">
        <v>2075.0477249999999</v>
      </c>
      <c r="F649" s="1">
        <v>1547.0752990000001</v>
      </c>
      <c r="G649" s="1">
        <v>162.65072889999999</v>
      </c>
      <c r="H649" s="1">
        <v>356.85537629999999</v>
      </c>
      <c r="I649" s="1">
        <v>333.63970870000003</v>
      </c>
      <c r="J649" s="1">
        <v>93.779360679999996</v>
      </c>
      <c r="K649" s="1">
        <v>77.695616799999996</v>
      </c>
      <c r="L649" s="1">
        <v>368.27038290000002</v>
      </c>
      <c r="M649" s="1">
        <v>452.60343030000001</v>
      </c>
      <c r="N649" s="1">
        <v>604.33128469999997</v>
      </c>
      <c r="O649" s="1">
        <v>727.36329179999996</v>
      </c>
      <c r="P649" s="1">
        <v>674.44574499999999</v>
      </c>
      <c r="Q649" s="1">
        <v>395.65578790000001</v>
      </c>
      <c r="R649" s="1">
        <v>293.47188499999999</v>
      </c>
      <c r="S649" s="1">
        <v>294.29339670000002</v>
      </c>
      <c r="T649" s="1">
        <v>79.004695260000005</v>
      </c>
      <c r="U649" s="1">
        <v>143.16995800000001</v>
      </c>
      <c r="V649" s="1">
        <v>246.85050860000001</v>
      </c>
      <c r="W649" s="1">
        <v>177.30118100000001</v>
      </c>
      <c r="X649" s="1">
        <v>28.95025601</v>
      </c>
      <c r="Y649" s="1">
        <v>25.935164660000002</v>
      </c>
      <c r="Z649" s="1">
        <v>144.85356909999999</v>
      </c>
      <c r="AA649" s="1">
        <v>123.1708557</v>
      </c>
      <c r="AB649" s="1">
        <v>286.48569250000003</v>
      </c>
      <c r="AC649" s="1">
        <v>323.50820620000002</v>
      </c>
      <c r="AD649" s="1">
        <v>805.8412462</v>
      </c>
      <c r="AE649" s="1">
        <v>1293.0675960000001</v>
      </c>
      <c r="AF649" s="1">
        <v>1428.2182829999999</v>
      </c>
      <c r="AG649" s="1">
        <v>1065.624984</v>
      </c>
      <c r="AH649" s="1">
        <v>1318.4421460000001</v>
      </c>
      <c r="AI649" s="1">
        <v>1348.0865779999999</v>
      </c>
      <c r="AJ649" s="1">
        <v>831.78435720000004</v>
      </c>
      <c r="AK649" s="1">
        <v>531.34059030000003</v>
      </c>
      <c r="AL649" s="1">
        <v>665.15061149999997</v>
      </c>
      <c r="AM649" s="1">
        <v>594.80388089999997</v>
      </c>
      <c r="AN649" s="1">
        <v>524.00064899999995</v>
      </c>
      <c r="AO649" s="1">
        <v>539.76677729999994</v>
      </c>
      <c r="AP649" s="1">
        <v>348.321395</v>
      </c>
      <c r="AQ649" s="1">
        <v>160.45133799999999</v>
      </c>
      <c r="AR649" s="1">
        <v>99.536147299999996</v>
      </c>
      <c r="AS649" s="1">
        <v>87.429426059999997</v>
      </c>
      <c r="AV649" s="1">
        <v>1477.7</v>
      </c>
      <c r="AW649">
        <f t="shared" si="10"/>
        <v>588.84346951068187</v>
      </c>
    </row>
    <row r="650" spans="1:49" x14ac:dyDescent="0.2">
      <c r="A650" s="1">
        <v>1479.26</v>
      </c>
      <c r="B650" s="1">
        <v>962.09121130000005</v>
      </c>
      <c r="C650" s="1">
        <v>1208.9517470000001</v>
      </c>
      <c r="D650" s="1">
        <v>1348.2206080000001</v>
      </c>
      <c r="E650" s="1">
        <v>1767.469106</v>
      </c>
      <c r="F650" s="1">
        <v>1323.7233040000001</v>
      </c>
      <c r="G650" s="1">
        <v>82.249480009999999</v>
      </c>
      <c r="H650" s="1">
        <v>161.24376659999999</v>
      </c>
      <c r="I650" s="1">
        <v>127.8003453</v>
      </c>
      <c r="J650" s="1">
        <v>-48.367183390000001</v>
      </c>
      <c r="K650" s="1">
        <v>8.6215119189999996</v>
      </c>
      <c r="L650" s="1">
        <v>251.924184</v>
      </c>
      <c r="M650" s="1">
        <v>355.72665560000002</v>
      </c>
      <c r="N650" s="1">
        <v>490.728478</v>
      </c>
      <c r="O650" s="1">
        <v>594.80665720000002</v>
      </c>
      <c r="P650" s="1">
        <v>517.73260159999995</v>
      </c>
      <c r="Q650" s="1">
        <v>307.56020230000001</v>
      </c>
      <c r="R650" s="1">
        <v>282.21443219999998</v>
      </c>
      <c r="S650" s="1">
        <v>226.12463399999999</v>
      </c>
      <c r="T650" s="1">
        <v>-13.463864210000001</v>
      </c>
      <c r="U650" s="1">
        <v>34.71225407</v>
      </c>
      <c r="V650" s="1">
        <v>147.33044269999999</v>
      </c>
      <c r="W650" s="1">
        <v>101.7617553</v>
      </c>
      <c r="X650" s="1">
        <v>-36.760098980000002</v>
      </c>
      <c r="Y650" s="1">
        <v>-26.636279940000001</v>
      </c>
      <c r="Z650" s="1">
        <v>63.550137409999998</v>
      </c>
      <c r="AA650" s="1">
        <v>68.913625890000006</v>
      </c>
      <c r="AB650" s="1">
        <v>202.14492129999999</v>
      </c>
      <c r="AC650" s="1">
        <v>210.58837199999999</v>
      </c>
      <c r="AD650" s="1">
        <v>647.02856529999997</v>
      </c>
      <c r="AE650" s="1">
        <v>1072.654282</v>
      </c>
      <c r="AF650" s="1">
        <v>1181.277364</v>
      </c>
      <c r="AG650" s="1">
        <v>834.86302379999995</v>
      </c>
      <c r="AH650" s="1">
        <v>1105.6468600000001</v>
      </c>
      <c r="AI650" s="1">
        <v>1170.8183710000001</v>
      </c>
      <c r="AJ650" s="1">
        <v>731.18865100000005</v>
      </c>
      <c r="AK650" s="1">
        <v>443.64164119999998</v>
      </c>
      <c r="AL650" s="1">
        <v>549.74023769999997</v>
      </c>
      <c r="AM650" s="1">
        <v>468.8907911</v>
      </c>
      <c r="AN650" s="1">
        <v>399.76465780000001</v>
      </c>
      <c r="AO650" s="1">
        <v>403.23147770000003</v>
      </c>
      <c r="AP650" s="1">
        <v>236.41233930000001</v>
      </c>
      <c r="AQ650" s="1">
        <v>44.130373970000001</v>
      </c>
      <c r="AR650" s="1">
        <v>-16.838241750000002</v>
      </c>
      <c r="AS650" s="1">
        <v>-30.256387790000002</v>
      </c>
      <c r="AV650" s="1">
        <v>1479.26</v>
      </c>
      <c r="AW650">
        <f t="shared" si="10"/>
        <v>453.70811394338648</v>
      </c>
    </row>
    <row r="651" spans="1:49" x14ac:dyDescent="0.2">
      <c r="A651" s="1">
        <v>1480.83</v>
      </c>
      <c r="B651" s="1">
        <v>814.50039919999995</v>
      </c>
      <c r="C651" s="1">
        <v>1064.865233</v>
      </c>
      <c r="D651" s="1">
        <v>1198.5153439999999</v>
      </c>
      <c r="E651" s="1">
        <v>1553.66875</v>
      </c>
      <c r="F651" s="1">
        <v>1136.738918</v>
      </c>
      <c r="G651" s="1">
        <v>46.188508290000001</v>
      </c>
      <c r="H651" s="1">
        <v>123.5161025</v>
      </c>
      <c r="I651" s="1">
        <v>83.754235339999994</v>
      </c>
      <c r="J651" s="1">
        <v>-81.861063400000006</v>
      </c>
      <c r="K651" s="1">
        <v>-3.8646892519999997E-2</v>
      </c>
      <c r="L651" s="1">
        <v>243.27580140000001</v>
      </c>
      <c r="M651" s="1">
        <v>318.07023349999997</v>
      </c>
      <c r="N651" s="1">
        <v>412.26334480000003</v>
      </c>
      <c r="O651" s="1">
        <v>515.97159799999997</v>
      </c>
      <c r="P651" s="1">
        <v>469.31510229999998</v>
      </c>
      <c r="Q651" s="1">
        <v>273.85708090000003</v>
      </c>
      <c r="R651" s="1">
        <v>257.12140119999998</v>
      </c>
      <c r="S651" s="1">
        <v>194.1654072</v>
      </c>
      <c r="T651" s="1">
        <v>6.9247948890000002</v>
      </c>
      <c r="U651" s="1">
        <v>55.522827200000002</v>
      </c>
      <c r="V651" s="1">
        <v>149.3270895</v>
      </c>
      <c r="W651" s="1">
        <v>84.478800370000002</v>
      </c>
      <c r="X651" s="1">
        <v>-34.926322800000001</v>
      </c>
      <c r="Y651" s="1">
        <v>-39.516797169999997</v>
      </c>
      <c r="Z651" s="1">
        <v>37.248155259999997</v>
      </c>
      <c r="AA651" s="1">
        <v>71.31624128</v>
      </c>
      <c r="AB651" s="1">
        <v>185.45217349999999</v>
      </c>
      <c r="AC651" s="1">
        <v>182.72637750000001</v>
      </c>
      <c r="AD651" s="1">
        <v>551.14943210000001</v>
      </c>
      <c r="AE651" s="1">
        <v>928.92135350000001</v>
      </c>
      <c r="AF651" s="1">
        <v>1026.931812</v>
      </c>
      <c r="AG651" s="1">
        <v>748.52818149999996</v>
      </c>
      <c r="AH651" s="1">
        <v>1029.5040590000001</v>
      </c>
      <c r="AI651" s="1">
        <v>1078.3097319999999</v>
      </c>
      <c r="AJ651" s="1">
        <v>678.05392549999999</v>
      </c>
      <c r="AK651" s="1">
        <v>363.15846019999998</v>
      </c>
      <c r="AL651" s="1">
        <v>469.83398499999998</v>
      </c>
      <c r="AM651" s="1">
        <v>415.7577503</v>
      </c>
      <c r="AN651" s="1">
        <v>337.68464649999999</v>
      </c>
      <c r="AO651" s="1">
        <v>308.04128919999999</v>
      </c>
      <c r="AP651" s="1">
        <v>171.14745909999999</v>
      </c>
      <c r="AQ651" s="1">
        <v>64.817980789999993</v>
      </c>
      <c r="AR651" s="1">
        <v>16.68902653</v>
      </c>
      <c r="AS651" s="1">
        <v>-33.249019769999997</v>
      </c>
      <c r="AV651" s="1">
        <v>1480.83</v>
      </c>
      <c r="AW651">
        <f t="shared" si="10"/>
        <v>397.22093550719279</v>
      </c>
    </row>
    <row r="652" spans="1:49" x14ac:dyDescent="0.2">
      <c r="A652" s="1">
        <v>1482.39</v>
      </c>
      <c r="B652" s="1">
        <v>696.42524719999994</v>
      </c>
      <c r="C652" s="1">
        <v>908.86282129999995</v>
      </c>
      <c r="D652" s="1">
        <v>1035.6513239999999</v>
      </c>
      <c r="E652" s="1">
        <v>1381.448245</v>
      </c>
      <c r="F652" s="1">
        <v>1020.649956</v>
      </c>
      <c r="G652" s="1">
        <v>17.716413729999999</v>
      </c>
      <c r="H652" s="1">
        <v>23.04366525</v>
      </c>
      <c r="I652" s="1">
        <v>11.438627889999999</v>
      </c>
      <c r="J652" s="1">
        <v>-66.221846920000004</v>
      </c>
      <c r="K652" s="1">
        <v>2.055560227</v>
      </c>
      <c r="L652" s="1">
        <v>189.0367358</v>
      </c>
      <c r="M652" s="1">
        <v>260.42256179999998</v>
      </c>
      <c r="N652" s="1">
        <v>378.16711199999997</v>
      </c>
      <c r="O652" s="1">
        <v>461.39374340000001</v>
      </c>
      <c r="P652" s="1">
        <v>418.94940650000001</v>
      </c>
      <c r="Q652" s="1">
        <v>258.91914980000001</v>
      </c>
      <c r="R652" s="1">
        <v>217.74361909999999</v>
      </c>
      <c r="S652" s="1">
        <v>152.7574127</v>
      </c>
      <c r="T652" s="1">
        <v>-40.154870389999999</v>
      </c>
      <c r="U652" s="1">
        <v>-7.621289923</v>
      </c>
      <c r="V652" s="1">
        <v>47.725905050000001</v>
      </c>
      <c r="W652" s="1">
        <v>30.371946779999998</v>
      </c>
      <c r="X652" s="1">
        <v>-54.117184860000002</v>
      </c>
      <c r="Y652" s="1">
        <v>-56.500669070000001</v>
      </c>
      <c r="Z652" s="1">
        <v>-3.5158446169999999</v>
      </c>
      <c r="AA652" s="1">
        <v>32.510950129999998</v>
      </c>
      <c r="AB652" s="1">
        <v>155.7982294</v>
      </c>
      <c r="AC652" s="1">
        <v>141.47419160000001</v>
      </c>
      <c r="AD652" s="1">
        <v>461.53982120000001</v>
      </c>
      <c r="AE652" s="1">
        <v>807.76274969999997</v>
      </c>
      <c r="AF652" s="1">
        <v>949.33278570000004</v>
      </c>
      <c r="AG652" s="1">
        <v>694.74596380000003</v>
      </c>
      <c r="AH652" s="1">
        <v>899.06467689999999</v>
      </c>
      <c r="AI652" s="1">
        <v>943.42321440000001</v>
      </c>
      <c r="AJ652" s="1">
        <v>597.08025229999998</v>
      </c>
      <c r="AK652" s="1">
        <v>331.55703460000001</v>
      </c>
      <c r="AL652" s="1">
        <v>417.22618999999997</v>
      </c>
      <c r="AM652" s="1">
        <v>340.41617960000002</v>
      </c>
      <c r="AN652" s="1">
        <v>256.27763119999997</v>
      </c>
      <c r="AO652" s="1">
        <v>187.9760469</v>
      </c>
      <c r="AP652" s="1">
        <v>84.923960190000003</v>
      </c>
      <c r="AQ652" s="1">
        <v>-13.49416647</v>
      </c>
      <c r="AR652" s="1">
        <v>-32.636097909999997</v>
      </c>
      <c r="AS652" s="1">
        <v>-32.31978041</v>
      </c>
      <c r="AV652" s="1">
        <v>1482.39</v>
      </c>
      <c r="AW652">
        <f t="shared" si="10"/>
        <v>329.71153592220458</v>
      </c>
    </row>
    <row r="653" spans="1:49" x14ac:dyDescent="0.2">
      <c r="A653" s="1">
        <v>1483.95</v>
      </c>
      <c r="B653" s="1">
        <v>619.77678400000002</v>
      </c>
      <c r="C653" s="1">
        <v>823.05815059999998</v>
      </c>
      <c r="D653" s="1">
        <v>939.41632259999994</v>
      </c>
      <c r="E653" s="1">
        <v>1241.4348749999999</v>
      </c>
      <c r="F653" s="1">
        <v>879.46708020000005</v>
      </c>
      <c r="G653" s="1">
        <v>-41.126775619999997</v>
      </c>
      <c r="H653" s="1">
        <v>-57.059408220000002</v>
      </c>
      <c r="I653" s="1">
        <v>-31.16637184</v>
      </c>
      <c r="J653" s="1">
        <v>-51.21473477</v>
      </c>
      <c r="K653" s="1">
        <v>53.684553180000002</v>
      </c>
      <c r="L653" s="1">
        <v>181.11848560000001</v>
      </c>
      <c r="M653" s="1">
        <v>208.98346380000001</v>
      </c>
      <c r="N653" s="1">
        <v>316.54814520000002</v>
      </c>
      <c r="O653" s="1">
        <v>396.2622318</v>
      </c>
      <c r="P653" s="1">
        <v>357.40903989999998</v>
      </c>
      <c r="Q653" s="1">
        <v>172.54064650000001</v>
      </c>
      <c r="R653" s="1">
        <v>173.369282</v>
      </c>
      <c r="S653" s="1">
        <v>113.77014459999999</v>
      </c>
      <c r="T653" s="1">
        <v>-18.62554592</v>
      </c>
      <c r="U653" s="1">
        <v>-27.89163662</v>
      </c>
      <c r="V653" s="1">
        <v>62.12948669</v>
      </c>
      <c r="W653" s="1">
        <v>35.912252770000002</v>
      </c>
      <c r="X653" s="1">
        <v>-24.54142001</v>
      </c>
      <c r="Y653" s="1">
        <v>-41.547852880000001</v>
      </c>
      <c r="Z653" s="1">
        <v>16.056955769999998</v>
      </c>
      <c r="AA653" s="1">
        <v>8.3894285459999995</v>
      </c>
      <c r="AB653" s="1">
        <v>127.7704389</v>
      </c>
      <c r="AC653" s="1">
        <v>120.11463860000001</v>
      </c>
      <c r="AD653" s="1">
        <v>429.96084430000002</v>
      </c>
      <c r="AE653" s="1">
        <v>723.65811369999994</v>
      </c>
      <c r="AF653" s="1">
        <v>858.22286389999999</v>
      </c>
      <c r="AG653" s="1">
        <v>588.67044090000002</v>
      </c>
      <c r="AH653" s="1">
        <v>844.3624906</v>
      </c>
      <c r="AI653" s="1">
        <v>894.97279109999999</v>
      </c>
      <c r="AJ653" s="1">
        <v>590.95341099999996</v>
      </c>
      <c r="AK653" s="1">
        <v>310.78906239999998</v>
      </c>
      <c r="AL653" s="1">
        <v>416.062613</v>
      </c>
      <c r="AM653" s="1">
        <v>297.32321030000003</v>
      </c>
      <c r="AN653" s="1">
        <v>186.90348180000001</v>
      </c>
      <c r="AO653" s="1">
        <v>135.1041539</v>
      </c>
      <c r="AP653" s="1">
        <v>83.401904000000002</v>
      </c>
      <c r="AQ653" s="1">
        <v>-18.388679119999999</v>
      </c>
      <c r="AR653" s="1">
        <v>-25.28480811</v>
      </c>
      <c r="AS653" s="1">
        <v>-18.68566165</v>
      </c>
      <c r="AV653" s="1">
        <v>1483.95</v>
      </c>
      <c r="AW653">
        <f t="shared" si="10"/>
        <v>292.09238391809089</v>
      </c>
    </row>
    <row r="654" spans="1:49" x14ac:dyDescent="0.2">
      <c r="A654" s="1">
        <v>1485.51</v>
      </c>
      <c r="B654" s="1">
        <v>631.52603190000002</v>
      </c>
      <c r="C654" s="1">
        <v>757.64485130000003</v>
      </c>
      <c r="D654" s="1">
        <v>838.6981045</v>
      </c>
      <c r="E654" s="1">
        <v>1114.293056</v>
      </c>
      <c r="F654" s="1">
        <v>809.65808319999996</v>
      </c>
      <c r="G654" s="1">
        <v>-28.521031860000001</v>
      </c>
      <c r="H654" s="1">
        <v>-64.841838289999998</v>
      </c>
      <c r="I654" s="1">
        <v>-7.3949443940000004</v>
      </c>
      <c r="J654" s="1">
        <v>-4.0591479230000003</v>
      </c>
      <c r="K654" s="1">
        <v>53.551608989999998</v>
      </c>
      <c r="L654" s="1">
        <v>109.9782617</v>
      </c>
      <c r="M654" s="1">
        <v>133.40990289999999</v>
      </c>
      <c r="N654" s="1">
        <v>246.03194909999999</v>
      </c>
      <c r="O654" s="1">
        <v>309.07474000000002</v>
      </c>
      <c r="P654" s="1">
        <v>260.2019244</v>
      </c>
      <c r="Q654" s="1">
        <v>149.0340631</v>
      </c>
      <c r="R654" s="1">
        <v>184.43241230000001</v>
      </c>
      <c r="S654" s="1">
        <v>121.49306730000001</v>
      </c>
      <c r="T654" s="1">
        <v>-6.9041635680000004</v>
      </c>
      <c r="U654" s="1">
        <v>-32.942601799999998</v>
      </c>
      <c r="V654" s="1">
        <v>6.377574192</v>
      </c>
      <c r="W654" s="1">
        <v>-10.143509420000001</v>
      </c>
      <c r="X654" s="1">
        <v>-26.27056666</v>
      </c>
      <c r="Y654" s="1">
        <v>0.12746441380000001</v>
      </c>
      <c r="Z654" s="1">
        <v>48.464235039999998</v>
      </c>
      <c r="AA654" s="1">
        <v>29.950780890000001</v>
      </c>
      <c r="AB654" s="1">
        <v>97.672150419999994</v>
      </c>
      <c r="AC654" s="1">
        <v>66.863684309999996</v>
      </c>
      <c r="AD654" s="1">
        <v>368.83246580000002</v>
      </c>
      <c r="AE654" s="1">
        <v>659.34136639999997</v>
      </c>
      <c r="AF654" s="1">
        <v>784.05032970000002</v>
      </c>
      <c r="AG654" s="1">
        <v>528.74139049999997</v>
      </c>
      <c r="AH654" s="1">
        <v>791.09984129999998</v>
      </c>
      <c r="AI654" s="1">
        <v>866.79242390000002</v>
      </c>
      <c r="AJ654" s="1">
        <v>579.11060350000002</v>
      </c>
      <c r="AK654" s="1">
        <v>294.597667</v>
      </c>
      <c r="AL654" s="1">
        <v>376.66901030000002</v>
      </c>
      <c r="AM654" s="1">
        <v>294.9788274</v>
      </c>
      <c r="AN654" s="1">
        <v>215.15349399999999</v>
      </c>
      <c r="AO654" s="1">
        <v>178.87115460000001</v>
      </c>
      <c r="AP654" s="1">
        <v>83.96135108</v>
      </c>
      <c r="AQ654" s="1">
        <v>-29.445297960000001</v>
      </c>
      <c r="AR654" s="1">
        <v>-39.056836269999998</v>
      </c>
      <c r="AS654" s="1">
        <v>-22.666480530000001</v>
      </c>
      <c r="AV654" s="1">
        <v>1485.51</v>
      </c>
      <c r="AW654">
        <f t="shared" si="10"/>
        <v>266.32812392638186</v>
      </c>
    </row>
    <row r="655" spans="1:49" x14ac:dyDescent="0.2">
      <c r="A655" s="1">
        <v>1487.08</v>
      </c>
      <c r="B655" s="1">
        <v>462.62114939999998</v>
      </c>
      <c r="C655" s="1">
        <v>656.62797369999998</v>
      </c>
      <c r="D655" s="1">
        <v>768.88728200000003</v>
      </c>
      <c r="E655" s="1">
        <v>995.0186162</v>
      </c>
      <c r="F655" s="1">
        <v>729.42503599999998</v>
      </c>
      <c r="G655" s="1">
        <v>-65.029143540000007</v>
      </c>
      <c r="H655" s="1">
        <v>-102.9322889</v>
      </c>
      <c r="I655" s="1">
        <v>-107.4812395</v>
      </c>
      <c r="J655" s="1">
        <v>-141.16874240000001</v>
      </c>
      <c r="K655" s="1">
        <v>-53.55428156</v>
      </c>
      <c r="L655" s="1">
        <v>95.553272870000001</v>
      </c>
      <c r="M655" s="1">
        <v>143.91312619999999</v>
      </c>
      <c r="N655" s="1">
        <v>196.9668824</v>
      </c>
      <c r="O655" s="1">
        <v>259.87971199999998</v>
      </c>
      <c r="P655" s="1">
        <v>240.75574950000001</v>
      </c>
      <c r="Q655" s="1">
        <v>151.2889472</v>
      </c>
      <c r="R655" s="1">
        <v>200.56965919999999</v>
      </c>
      <c r="S655" s="1">
        <v>80.769272259999994</v>
      </c>
      <c r="T655" s="1">
        <v>-78.733351010000007</v>
      </c>
      <c r="U655" s="1">
        <v>-91.614261040000002</v>
      </c>
      <c r="V655" s="1">
        <v>-58.232950449999997</v>
      </c>
      <c r="W655" s="1">
        <v>-107.0328536</v>
      </c>
      <c r="X655" s="1">
        <v>-117.2104246</v>
      </c>
      <c r="Y655" s="1">
        <v>-30.4517202</v>
      </c>
      <c r="Z655" s="1">
        <v>-8.1868997609999994</v>
      </c>
      <c r="AA655" s="1">
        <v>0.7649685853</v>
      </c>
      <c r="AB655" s="1">
        <v>78.49899662</v>
      </c>
      <c r="AC655" s="1">
        <v>44.862436039999999</v>
      </c>
      <c r="AD655" s="1">
        <v>301.3669314</v>
      </c>
      <c r="AE655" s="1">
        <v>600.91213589999995</v>
      </c>
      <c r="AF655" s="1">
        <v>766.70917180000004</v>
      </c>
      <c r="AG655" s="1">
        <v>514.93858420000004</v>
      </c>
      <c r="AH655" s="1">
        <v>758.43049029999997</v>
      </c>
      <c r="AI655" s="1">
        <v>806.94749460000003</v>
      </c>
      <c r="AJ655" s="1">
        <v>549.01759730000003</v>
      </c>
      <c r="AK655" s="1">
        <v>231.817397</v>
      </c>
      <c r="AL655" s="1">
        <v>322.88256239999998</v>
      </c>
      <c r="AM655" s="1">
        <v>224.06872730000001</v>
      </c>
      <c r="AN655" s="1">
        <v>148.7275334</v>
      </c>
      <c r="AO655" s="1">
        <v>94.754020350000005</v>
      </c>
      <c r="AP655" s="1">
        <v>42.408075410000002</v>
      </c>
      <c r="AQ655" s="1">
        <v>-37.812317020000002</v>
      </c>
      <c r="AR655" s="1">
        <v>-61.266175250000003</v>
      </c>
      <c r="AS655" s="1">
        <v>-92.513464200000001</v>
      </c>
      <c r="AV655" s="1">
        <v>1487.08</v>
      </c>
      <c r="AW655">
        <f t="shared" si="10"/>
        <v>211.73099292055232</v>
      </c>
    </row>
    <row r="656" spans="1:49" x14ac:dyDescent="0.2">
      <c r="A656" s="1">
        <v>1488.64</v>
      </c>
      <c r="B656" s="1">
        <v>525.23886030000006</v>
      </c>
      <c r="C656" s="1">
        <v>658.45827499999996</v>
      </c>
      <c r="D656" s="1">
        <v>743.5658876</v>
      </c>
      <c r="E656" s="1">
        <v>971.3845192</v>
      </c>
      <c r="F656" s="1">
        <v>783.06142980000004</v>
      </c>
      <c r="G656" s="1">
        <v>-2.233870955</v>
      </c>
      <c r="H656" s="1">
        <v>-58.52221677</v>
      </c>
      <c r="I656" s="1">
        <v>-73.150828099999998</v>
      </c>
      <c r="J656" s="1">
        <v>28.47425848</v>
      </c>
      <c r="K656" s="1">
        <v>98.261586039999997</v>
      </c>
      <c r="L656" s="1">
        <v>175.74929850000001</v>
      </c>
      <c r="M656" s="1">
        <v>129.36152240000001</v>
      </c>
      <c r="N656" s="1">
        <v>198.8555872</v>
      </c>
      <c r="O656" s="1">
        <v>268.85564590000001</v>
      </c>
      <c r="P656" s="1">
        <v>239.0836879</v>
      </c>
      <c r="Q656" s="1">
        <v>165.5626163</v>
      </c>
      <c r="R656" s="1">
        <v>218.9174415</v>
      </c>
      <c r="S656" s="1">
        <v>161.02905000000001</v>
      </c>
      <c r="T656" s="1">
        <v>37.024270889999997</v>
      </c>
      <c r="U656" s="1">
        <v>29.05619982</v>
      </c>
      <c r="V656" s="1">
        <v>26.980509000000001</v>
      </c>
      <c r="W656" s="1">
        <v>-41.624712270000003</v>
      </c>
      <c r="X656" s="1">
        <v>-50.998196350000001</v>
      </c>
      <c r="Y656" s="1">
        <v>-23.750981159999998</v>
      </c>
      <c r="Z656" s="1">
        <v>9.3443722000000005</v>
      </c>
      <c r="AA656" s="1">
        <v>16.19852418</v>
      </c>
      <c r="AB656" s="1">
        <v>106.0031807</v>
      </c>
      <c r="AC656" s="1">
        <v>56.72571482</v>
      </c>
      <c r="AD656" s="1">
        <v>314.50448319999998</v>
      </c>
      <c r="AE656" s="1">
        <v>637.68147209999995</v>
      </c>
      <c r="AF656" s="1">
        <v>796.15051400000004</v>
      </c>
      <c r="AG656" s="1">
        <v>541.77035980000005</v>
      </c>
      <c r="AH656" s="1">
        <v>762.4510477</v>
      </c>
      <c r="AI656" s="1">
        <v>835.44051939999997</v>
      </c>
      <c r="AJ656" s="1">
        <v>609.45443990000001</v>
      </c>
      <c r="AK656" s="1">
        <v>301.91994099999999</v>
      </c>
      <c r="AL656" s="1">
        <v>348.77473209999999</v>
      </c>
      <c r="AM656" s="1">
        <v>280.19288890000001</v>
      </c>
      <c r="AN656" s="1">
        <v>205.01403450000001</v>
      </c>
      <c r="AO656" s="1">
        <v>143.98686380000001</v>
      </c>
      <c r="AP656" s="1">
        <v>48.827850140000002</v>
      </c>
      <c r="AQ656" s="1">
        <v>3.8648559809999998</v>
      </c>
      <c r="AR656" s="1">
        <v>-8.6153506740000001</v>
      </c>
      <c r="AS656" s="1">
        <v>-38.400674479999999</v>
      </c>
      <c r="AV656" s="1">
        <v>1488.64</v>
      </c>
      <c r="AW656">
        <f t="shared" si="10"/>
        <v>254.08930930663635</v>
      </c>
    </row>
    <row r="657" spans="1:49" x14ac:dyDescent="0.2">
      <c r="A657" s="1">
        <v>1490.2</v>
      </c>
      <c r="B657" s="1">
        <v>467.4244554</v>
      </c>
      <c r="C657" s="1">
        <v>617.61221999999998</v>
      </c>
      <c r="D657" s="1">
        <v>710.02737460000003</v>
      </c>
      <c r="E657" s="1">
        <v>905.7894311</v>
      </c>
      <c r="F657" s="1">
        <v>721.37789120000002</v>
      </c>
      <c r="G657" s="1">
        <v>-3.0436243169999999</v>
      </c>
      <c r="H657" s="1">
        <v>-99.531548380000004</v>
      </c>
      <c r="I657" s="1">
        <v>-84.014889049999994</v>
      </c>
      <c r="J657" s="1">
        <v>-47.666514720000002</v>
      </c>
      <c r="K657" s="1">
        <v>15.788255059999999</v>
      </c>
      <c r="L657" s="1">
        <v>101.8778312</v>
      </c>
      <c r="M657" s="1">
        <v>171.19776450000001</v>
      </c>
      <c r="N657" s="1">
        <v>208.72927480000001</v>
      </c>
      <c r="O657" s="1">
        <v>259.64749449999999</v>
      </c>
      <c r="P657" s="1">
        <v>216.56165279999999</v>
      </c>
      <c r="Q657" s="1">
        <v>178.52912910000001</v>
      </c>
      <c r="R657" s="1">
        <v>236.57206189999999</v>
      </c>
      <c r="S657" s="1">
        <v>149.58629010000001</v>
      </c>
      <c r="T657" s="1">
        <v>-9.6309836329999996</v>
      </c>
      <c r="U657" s="1">
        <v>-74.028314339999994</v>
      </c>
      <c r="V657" s="1">
        <v>-39.113679329999997</v>
      </c>
      <c r="W657" s="1">
        <v>-69.199340280000001</v>
      </c>
      <c r="X657" s="1">
        <v>-83.450968149999994</v>
      </c>
      <c r="Y657" s="1">
        <v>-65.284434189999999</v>
      </c>
      <c r="Z657" s="1">
        <v>-4.2028344190000002</v>
      </c>
      <c r="AA657" s="1">
        <v>30.470551650000001</v>
      </c>
      <c r="AB657" s="1">
        <v>103.8951909</v>
      </c>
      <c r="AC657" s="1">
        <v>77.798055509999998</v>
      </c>
      <c r="AD657" s="1">
        <v>323.91221739999997</v>
      </c>
      <c r="AE657" s="1">
        <v>617.50327619999996</v>
      </c>
      <c r="AF657" s="1">
        <v>793.92261529999996</v>
      </c>
      <c r="AG657" s="1">
        <v>547.6364787</v>
      </c>
      <c r="AH657" s="1">
        <v>812.07811619999995</v>
      </c>
      <c r="AI657" s="1">
        <v>884.85400630000004</v>
      </c>
      <c r="AJ657" s="1">
        <v>647.97831599999995</v>
      </c>
      <c r="AK657" s="1">
        <v>288.148414</v>
      </c>
      <c r="AL657" s="1">
        <v>356.31697860000003</v>
      </c>
      <c r="AM657" s="1">
        <v>251.13414639999999</v>
      </c>
      <c r="AN657" s="1">
        <v>204.60143070000001</v>
      </c>
      <c r="AO657" s="1">
        <v>103.3266536</v>
      </c>
      <c r="AP657" s="1">
        <v>27.243590869999998</v>
      </c>
      <c r="AQ657" s="1">
        <v>-39.896292109999997</v>
      </c>
      <c r="AR657" s="1">
        <v>-37.055398940000003</v>
      </c>
      <c r="AS657" s="1">
        <v>-15.40493878</v>
      </c>
      <c r="AV657" s="1">
        <v>1490.2</v>
      </c>
      <c r="AW657">
        <f t="shared" si="10"/>
        <v>235.4549409988864</v>
      </c>
    </row>
    <row r="658" spans="1:49" x14ac:dyDescent="0.2">
      <c r="A658" s="1">
        <v>1491.76</v>
      </c>
      <c r="B658" s="1">
        <v>549.59179119999999</v>
      </c>
      <c r="C658" s="1">
        <v>639.41198129999998</v>
      </c>
      <c r="D658" s="1">
        <v>717.21661749999998</v>
      </c>
      <c r="E658" s="1">
        <v>963.88058020000005</v>
      </c>
      <c r="F658" s="1">
        <v>768.21361060000004</v>
      </c>
      <c r="G658" s="1">
        <v>-16.406811619999999</v>
      </c>
      <c r="H658" s="1">
        <v>-130.46015209999999</v>
      </c>
      <c r="I658" s="1">
        <v>-82.775957329999997</v>
      </c>
      <c r="J658" s="1">
        <v>51.61828268</v>
      </c>
      <c r="K658" s="1">
        <v>122.1147678</v>
      </c>
      <c r="L658" s="1">
        <v>180.78179030000001</v>
      </c>
      <c r="M658" s="1">
        <v>145.50166669999999</v>
      </c>
      <c r="N658" s="1">
        <v>236.3105832</v>
      </c>
      <c r="O658" s="1">
        <v>300.31452200000001</v>
      </c>
      <c r="P658" s="1">
        <v>227.34544059999999</v>
      </c>
      <c r="Q658" s="1">
        <v>186.4728571</v>
      </c>
      <c r="R658" s="1">
        <v>277.09827769999998</v>
      </c>
      <c r="S658" s="1">
        <v>197.9349091</v>
      </c>
      <c r="T658" s="1">
        <v>27.678342140000002</v>
      </c>
      <c r="U658" s="1">
        <v>-3.1106132290000001</v>
      </c>
      <c r="V658" s="1">
        <v>19.061423900000001</v>
      </c>
      <c r="W658" s="1">
        <v>-16.768380029999999</v>
      </c>
      <c r="X658" s="1">
        <v>1.168509824</v>
      </c>
      <c r="Y658" s="1">
        <v>39.748114229999999</v>
      </c>
      <c r="Z658" s="1">
        <v>79.917452089999998</v>
      </c>
      <c r="AA658" s="1">
        <v>57.844154799999998</v>
      </c>
      <c r="AB658" s="1">
        <v>109.78951429999999</v>
      </c>
      <c r="AC658" s="1">
        <v>64.547992370000003</v>
      </c>
      <c r="AD658" s="1">
        <v>332.2555127</v>
      </c>
      <c r="AE658" s="1">
        <v>645.83430009999995</v>
      </c>
      <c r="AF658" s="1">
        <v>845.39944089999995</v>
      </c>
      <c r="AG658" s="1">
        <v>583.59669650000001</v>
      </c>
      <c r="AH658" s="1">
        <v>865.17686249999997</v>
      </c>
      <c r="AI658" s="1">
        <v>951.35616930000003</v>
      </c>
      <c r="AJ658" s="1">
        <v>720.73497569999995</v>
      </c>
      <c r="AK658" s="1">
        <v>305.75449930000002</v>
      </c>
      <c r="AL658" s="1">
        <v>349.78361489999998</v>
      </c>
      <c r="AM658" s="1">
        <v>338.39247360000002</v>
      </c>
      <c r="AN658" s="1">
        <v>294.98672440000001</v>
      </c>
      <c r="AO658" s="1">
        <v>188.82464279999999</v>
      </c>
      <c r="AP658" s="1">
        <v>44.346784120000002</v>
      </c>
      <c r="AQ658" s="1">
        <v>-14.33541735</v>
      </c>
      <c r="AR658" s="1">
        <v>-24.705919349999999</v>
      </c>
      <c r="AS658" s="1">
        <v>-34.625903610000002</v>
      </c>
      <c r="AV658" s="1">
        <v>1491.76</v>
      </c>
      <c r="AW658">
        <f t="shared" si="10"/>
        <v>275.15492554170447</v>
      </c>
    </row>
    <row r="659" spans="1:49" x14ac:dyDescent="0.2">
      <c r="A659" s="1">
        <v>1493.32</v>
      </c>
      <c r="B659" s="1">
        <v>600.65186289999997</v>
      </c>
      <c r="C659" s="1">
        <v>655.93115379999995</v>
      </c>
      <c r="D659" s="1">
        <v>715.24134089999995</v>
      </c>
      <c r="E659" s="1">
        <v>959.15089999999998</v>
      </c>
      <c r="F659" s="1">
        <v>805.01634239999998</v>
      </c>
      <c r="G659" s="1">
        <v>51.553876420000002</v>
      </c>
      <c r="H659" s="1">
        <v>-15.044940759999999</v>
      </c>
      <c r="I659" s="1">
        <v>-1.7736276280000001</v>
      </c>
      <c r="J659" s="1">
        <v>94.872328240000002</v>
      </c>
      <c r="K659" s="1">
        <v>113.12730910000001</v>
      </c>
      <c r="L659" s="1">
        <v>192.74980859999999</v>
      </c>
      <c r="M659" s="1">
        <v>153.29875630000001</v>
      </c>
      <c r="N659" s="1">
        <v>236.95071970000001</v>
      </c>
      <c r="O659" s="1">
        <v>308.87804740000001</v>
      </c>
      <c r="P659" s="1">
        <v>237.77404569999999</v>
      </c>
      <c r="Q659" s="1">
        <v>194.12079850000001</v>
      </c>
      <c r="R659" s="1">
        <v>329.89547270000003</v>
      </c>
      <c r="S659" s="1">
        <v>274.61373639999999</v>
      </c>
      <c r="T659" s="1">
        <v>68.60400018</v>
      </c>
      <c r="U659" s="1">
        <v>-32.036290409999999</v>
      </c>
      <c r="V659" s="1">
        <v>-18.825774719999998</v>
      </c>
      <c r="W659" s="1">
        <v>-33.826262489999998</v>
      </c>
      <c r="X659" s="1">
        <v>-24.08528712</v>
      </c>
      <c r="Y659" s="1">
        <v>-3.2416491999999999</v>
      </c>
      <c r="Z659" s="1">
        <v>51.22806473</v>
      </c>
      <c r="AA659" s="1">
        <v>72.863579990000005</v>
      </c>
      <c r="AB659" s="1">
        <v>141.22892250000001</v>
      </c>
      <c r="AC659" s="1">
        <v>98.053773190000001</v>
      </c>
      <c r="AD659" s="1">
        <v>409.14517330000001</v>
      </c>
      <c r="AE659" s="1">
        <v>704.61700370000005</v>
      </c>
      <c r="AF659" s="1">
        <v>859.83209109999996</v>
      </c>
      <c r="AG659" s="1">
        <v>573.06219220000003</v>
      </c>
      <c r="AH659" s="1">
        <v>896.97815920000005</v>
      </c>
      <c r="AI659" s="1">
        <v>980.65521360000002</v>
      </c>
      <c r="AJ659" s="1">
        <v>767.70444850000001</v>
      </c>
      <c r="AK659" s="1">
        <v>359.74987729999998</v>
      </c>
      <c r="AL659" s="1">
        <v>404.13466469999997</v>
      </c>
      <c r="AM659" s="1">
        <v>333.89069940000002</v>
      </c>
      <c r="AN659" s="1">
        <v>292.48977339999999</v>
      </c>
      <c r="AO659" s="1">
        <v>194.943512</v>
      </c>
      <c r="AP659" s="1">
        <v>59.574630419999998</v>
      </c>
      <c r="AQ659" s="1">
        <v>6.6021494409999999</v>
      </c>
      <c r="AR659" s="1">
        <v>20.210668340000002</v>
      </c>
      <c r="AS659" s="1">
        <v>56.022514049999998</v>
      </c>
      <c r="AV659" s="1">
        <v>1493.32</v>
      </c>
      <c r="AW659">
        <f t="shared" si="10"/>
        <v>298.78599495393189</v>
      </c>
    </row>
    <row r="660" spans="1:49" x14ac:dyDescent="0.2">
      <c r="A660" s="1">
        <v>1494.88</v>
      </c>
      <c r="B660" s="1">
        <v>693.30994550000003</v>
      </c>
      <c r="C660" s="1">
        <v>721.2661832</v>
      </c>
      <c r="D660" s="1">
        <v>778.47497650000003</v>
      </c>
      <c r="E660" s="1">
        <v>1044.6018859999999</v>
      </c>
      <c r="F660" s="1">
        <v>916.75954769999998</v>
      </c>
      <c r="G660" s="1">
        <v>146.9100511</v>
      </c>
      <c r="H660" s="1">
        <v>10.9230164</v>
      </c>
      <c r="I660" s="1">
        <v>69.406873050000002</v>
      </c>
      <c r="J660" s="1">
        <v>229.6107275</v>
      </c>
      <c r="K660" s="1">
        <v>263.82063440000002</v>
      </c>
      <c r="L660" s="1">
        <v>258.41051700000003</v>
      </c>
      <c r="M660" s="1">
        <v>199.58884449999999</v>
      </c>
      <c r="N660" s="1">
        <v>290.22946080000003</v>
      </c>
      <c r="O660" s="1">
        <v>366.9459579</v>
      </c>
      <c r="P660" s="1">
        <v>236.7773172</v>
      </c>
      <c r="Q660" s="1">
        <v>228.8893783</v>
      </c>
      <c r="R660" s="1">
        <v>406.63102780000003</v>
      </c>
      <c r="S660" s="1">
        <v>393.55674219999997</v>
      </c>
      <c r="T660" s="1">
        <v>159.26631359999999</v>
      </c>
      <c r="U660" s="1">
        <v>31.040492199999999</v>
      </c>
      <c r="V660" s="1">
        <v>49.041702659999999</v>
      </c>
      <c r="W660" s="1">
        <v>39.201169389999997</v>
      </c>
      <c r="X660" s="1">
        <v>50.042116319999998</v>
      </c>
      <c r="Y660" s="1">
        <v>77.297961839999999</v>
      </c>
      <c r="Z660" s="1">
        <v>166.39240710000001</v>
      </c>
      <c r="AA660" s="1">
        <v>151.67650159999999</v>
      </c>
      <c r="AB660" s="1">
        <v>186.55390059999999</v>
      </c>
      <c r="AC660" s="1">
        <v>161.64850229999999</v>
      </c>
      <c r="AD660" s="1">
        <v>484.81542839999997</v>
      </c>
      <c r="AE660" s="1">
        <v>801.85384069999998</v>
      </c>
      <c r="AF660" s="1">
        <v>1013.528801</v>
      </c>
      <c r="AG660" s="1">
        <v>696.70413900000005</v>
      </c>
      <c r="AH660" s="1">
        <v>1042.1814420000001</v>
      </c>
      <c r="AI660" s="1">
        <v>1135.3364779999999</v>
      </c>
      <c r="AJ660" s="1">
        <v>915.93818499999998</v>
      </c>
      <c r="AK660" s="1">
        <v>421.34908250000001</v>
      </c>
      <c r="AL660" s="1">
        <v>462.33300550000001</v>
      </c>
      <c r="AM660" s="1">
        <v>446.73450600000001</v>
      </c>
      <c r="AN660" s="1">
        <v>436.38757520000001</v>
      </c>
      <c r="AO660" s="1">
        <v>329.07451120000002</v>
      </c>
      <c r="AP660" s="1">
        <v>159.12432989999999</v>
      </c>
      <c r="AQ660" s="1">
        <v>76.34823446</v>
      </c>
      <c r="AR660" s="1">
        <v>75.700540250000003</v>
      </c>
      <c r="AS660" s="1">
        <v>103.5492886</v>
      </c>
      <c r="AV660" s="1">
        <v>1494.88</v>
      </c>
      <c r="AW660">
        <f t="shared" si="10"/>
        <v>384.75530778113648</v>
      </c>
    </row>
    <row r="661" spans="1:49" x14ac:dyDescent="0.2">
      <c r="A661" s="1">
        <v>1496.44</v>
      </c>
      <c r="B661" s="1">
        <v>784.12559399999998</v>
      </c>
      <c r="C661" s="1">
        <v>755.61636580000004</v>
      </c>
      <c r="D661" s="1">
        <v>784.95666289999997</v>
      </c>
      <c r="E661" s="1">
        <v>1068.3150230000001</v>
      </c>
      <c r="F661" s="1">
        <v>897.13096519999999</v>
      </c>
      <c r="G661" s="1">
        <v>157.670466</v>
      </c>
      <c r="H661" s="1">
        <v>77.804093510000001</v>
      </c>
      <c r="I661" s="1">
        <v>124.0003195</v>
      </c>
      <c r="J661" s="1">
        <v>205.95715670000001</v>
      </c>
      <c r="K661" s="1">
        <v>254.98092600000001</v>
      </c>
      <c r="L661" s="1">
        <v>318.30968730000001</v>
      </c>
      <c r="M661" s="1">
        <v>264.47459809999998</v>
      </c>
      <c r="N661" s="1">
        <v>326.90943770000001</v>
      </c>
      <c r="O661" s="1">
        <v>399.1843662</v>
      </c>
      <c r="P661" s="1">
        <v>256.90933059999998</v>
      </c>
      <c r="Q661" s="1">
        <v>254.1212481</v>
      </c>
      <c r="R661" s="1">
        <v>425.20512059999999</v>
      </c>
      <c r="S661" s="1">
        <v>383.17612259999999</v>
      </c>
      <c r="T661" s="1">
        <v>147.7341763</v>
      </c>
      <c r="U661" s="1">
        <v>68.197032989999997</v>
      </c>
      <c r="V661" s="1">
        <v>94.889423960000002</v>
      </c>
      <c r="W661" s="1">
        <v>26.95667757</v>
      </c>
      <c r="X661" s="1">
        <v>25.085219309999999</v>
      </c>
      <c r="Y661" s="1">
        <v>68.358636860000004</v>
      </c>
      <c r="Z661" s="1">
        <v>147.0518825</v>
      </c>
      <c r="AA661" s="1">
        <v>126.7871646</v>
      </c>
      <c r="AB661" s="1">
        <v>225.47436060000001</v>
      </c>
      <c r="AC661" s="1">
        <v>214.57328290000001</v>
      </c>
      <c r="AD661" s="1">
        <v>527.75850330000003</v>
      </c>
      <c r="AE661" s="1">
        <v>842.93868599999996</v>
      </c>
      <c r="AF661" s="1">
        <v>1056.5120810000001</v>
      </c>
      <c r="AG661" s="1">
        <v>717.95370409999998</v>
      </c>
      <c r="AH661" s="1">
        <v>1078.783279</v>
      </c>
      <c r="AI661" s="1">
        <v>1254.1081469999999</v>
      </c>
      <c r="AJ661" s="1">
        <v>1022.1790569999999</v>
      </c>
      <c r="AK661" s="1">
        <v>478.61236020000001</v>
      </c>
      <c r="AL661" s="1">
        <v>479.57865340000001</v>
      </c>
      <c r="AM661" s="1">
        <v>437.2981441</v>
      </c>
      <c r="AN661" s="1">
        <v>415.91426740000003</v>
      </c>
      <c r="AO661" s="1">
        <v>314.10031709999998</v>
      </c>
      <c r="AP661" s="1">
        <v>152.5045106</v>
      </c>
      <c r="AQ661" s="1">
        <v>70.614663859999993</v>
      </c>
      <c r="AR661" s="1">
        <v>82.049872320000006</v>
      </c>
      <c r="AS661" s="1">
        <v>136.34339399999999</v>
      </c>
      <c r="AV661" s="1">
        <v>1496.44</v>
      </c>
      <c r="AW661">
        <f t="shared" si="10"/>
        <v>407.98193140409091</v>
      </c>
    </row>
    <row r="662" spans="1:49" x14ac:dyDescent="0.2">
      <c r="A662" s="1">
        <v>1498</v>
      </c>
      <c r="B662" s="1">
        <v>887.00121349999995</v>
      </c>
      <c r="C662" s="1">
        <v>817.80956209999999</v>
      </c>
      <c r="D662" s="1">
        <v>841.98267420000002</v>
      </c>
      <c r="E662" s="1">
        <v>1146.3975009999999</v>
      </c>
      <c r="F662" s="1">
        <v>1025.21261</v>
      </c>
      <c r="G662" s="1">
        <v>221.57815890000001</v>
      </c>
      <c r="H662" s="1">
        <v>69.390093190000002</v>
      </c>
      <c r="I662" s="1">
        <v>185.94148559999999</v>
      </c>
      <c r="J662" s="1">
        <v>269.32671800000003</v>
      </c>
      <c r="K662" s="1">
        <v>273.38007850000002</v>
      </c>
      <c r="L662" s="1">
        <v>323.78166010000001</v>
      </c>
      <c r="M662" s="1">
        <v>301.59868219999998</v>
      </c>
      <c r="N662" s="1">
        <v>353.47899280000001</v>
      </c>
      <c r="O662" s="1">
        <v>443.69809579999998</v>
      </c>
      <c r="P662" s="1">
        <v>305.897873</v>
      </c>
      <c r="Q662" s="1">
        <v>268.9092</v>
      </c>
      <c r="R662" s="1">
        <v>465.56021040000002</v>
      </c>
      <c r="S662" s="1">
        <v>453.46278410000002</v>
      </c>
      <c r="T662" s="1">
        <v>176.34505189999999</v>
      </c>
      <c r="U662" s="1">
        <v>19.007772880000001</v>
      </c>
      <c r="V662" s="1">
        <v>56.400099449999999</v>
      </c>
      <c r="W662" s="1">
        <v>21.977309330000001</v>
      </c>
      <c r="X662" s="1">
        <v>9.4699490720000004</v>
      </c>
      <c r="Y662" s="1">
        <v>55.572064619999999</v>
      </c>
      <c r="Z662" s="1">
        <v>204.03646359999999</v>
      </c>
      <c r="AA662" s="1">
        <v>211.64838409999999</v>
      </c>
      <c r="AB662" s="1">
        <v>244.6659271</v>
      </c>
      <c r="AC662" s="1">
        <v>187.52350240000001</v>
      </c>
      <c r="AD662" s="1">
        <v>553.23804710000002</v>
      </c>
      <c r="AE662" s="1">
        <v>927.01969240000005</v>
      </c>
      <c r="AF662" s="1">
        <v>1191.935862</v>
      </c>
      <c r="AG662" s="1">
        <v>824.95061950000002</v>
      </c>
      <c r="AH662" s="1">
        <v>1243.5116599999999</v>
      </c>
      <c r="AI662" s="1">
        <v>1382.4012540000001</v>
      </c>
      <c r="AJ662" s="1">
        <v>1121.515641</v>
      </c>
      <c r="AK662" s="1">
        <v>495.50280830000003</v>
      </c>
      <c r="AL662" s="1">
        <v>530.19161999999994</v>
      </c>
      <c r="AM662" s="1">
        <v>494.52728830000001</v>
      </c>
      <c r="AN662" s="1">
        <v>486.99826880000001</v>
      </c>
      <c r="AO662" s="1">
        <v>341.75503179999998</v>
      </c>
      <c r="AP662" s="1">
        <v>163.2466561</v>
      </c>
      <c r="AQ662" s="1">
        <v>54.06183446</v>
      </c>
      <c r="AR662" s="1">
        <v>54.339125420000002</v>
      </c>
      <c r="AS662" s="1">
        <v>107.7052317</v>
      </c>
      <c r="AV662" s="1">
        <v>1498</v>
      </c>
      <c r="AW662">
        <f t="shared" si="10"/>
        <v>450.31715360731829</v>
      </c>
    </row>
    <row r="663" spans="1:49" x14ac:dyDescent="0.2">
      <c r="A663" s="1">
        <v>1499.56</v>
      </c>
      <c r="B663" s="1">
        <v>937.35920109999995</v>
      </c>
      <c r="C663" s="1">
        <v>879.03362489999995</v>
      </c>
      <c r="D663" s="1">
        <v>910.24927620000005</v>
      </c>
      <c r="E663" s="1">
        <v>1229.8993559999999</v>
      </c>
      <c r="F663" s="1">
        <v>1086.943632</v>
      </c>
      <c r="G663" s="1">
        <v>224.46473760000001</v>
      </c>
      <c r="H663" s="1">
        <v>65.661388700000003</v>
      </c>
      <c r="I663" s="1">
        <v>179.31657290000001</v>
      </c>
      <c r="J663" s="1">
        <v>293.95736900000003</v>
      </c>
      <c r="K663" s="1">
        <v>303.73855479999997</v>
      </c>
      <c r="L663" s="1">
        <v>359.7950586</v>
      </c>
      <c r="M663" s="1">
        <v>319.98375900000002</v>
      </c>
      <c r="N663" s="1">
        <v>371.72932270000001</v>
      </c>
      <c r="O663" s="1">
        <v>462.24882309999998</v>
      </c>
      <c r="P663" s="1">
        <v>290.57472919999998</v>
      </c>
      <c r="Q663" s="1">
        <v>306.99430919999998</v>
      </c>
      <c r="R663" s="1">
        <v>575.97989510000002</v>
      </c>
      <c r="S663" s="1">
        <v>564.95591479999996</v>
      </c>
      <c r="T663" s="1">
        <v>202.0992598</v>
      </c>
      <c r="U663" s="1">
        <v>-1.33570503</v>
      </c>
      <c r="V663" s="1">
        <v>34.242152750000002</v>
      </c>
      <c r="W663" s="1">
        <v>13.36582598</v>
      </c>
      <c r="X663" s="1">
        <v>38.805089709999997</v>
      </c>
      <c r="Y663" s="1">
        <v>94.421361759999996</v>
      </c>
      <c r="Z663" s="1">
        <v>223.25383619999999</v>
      </c>
      <c r="AA663" s="1">
        <v>214.81925939999999</v>
      </c>
      <c r="AB663" s="1">
        <v>283.47622230000002</v>
      </c>
      <c r="AC663" s="1">
        <v>224.59511760000001</v>
      </c>
      <c r="AD663" s="1">
        <v>635.34970329999999</v>
      </c>
      <c r="AE663" s="1">
        <v>1038.902147</v>
      </c>
      <c r="AF663" s="1">
        <v>1352.739779</v>
      </c>
      <c r="AG663" s="1">
        <v>937.83175249999999</v>
      </c>
      <c r="AH663" s="1">
        <v>1436.1888449999999</v>
      </c>
      <c r="AI663" s="1">
        <v>1618.4382450000001</v>
      </c>
      <c r="AJ663" s="1">
        <v>1323.0707890000001</v>
      </c>
      <c r="AK663" s="1">
        <v>573.02352029999997</v>
      </c>
      <c r="AL663" s="1">
        <v>582.23191199999997</v>
      </c>
      <c r="AM663" s="1">
        <v>589.86475170000006</v>
      </c>
      <c r="AN663" s="1">
        <v>591.27085120000004</v>
      </c>
      <c r="AO663" s="1">
        <v>430.6984683</v>
      </c>
      <c r="AP663" s="1">
        <v>194.0965343</v>
      </c>
      <c r="AQ663" s="1">
        <v>52.45014235</v>
      </c>
      <c r="AR663" s="1">
        <v>42.928759630000002</v>
      </c>
      <c r="AS663" s="1">
        <v>107.4952016</v>
      </c>
      <c r="AV663" s="1">
        <v>1499.56</v>
      </c>
      <c r="AW663">
        <f t="shared" si="10"/>
        <v>504.48203062613624</v>
      </c>
    </row>
    <row r="664" spans="1:49" x14ac:dyDescent="0.2">
      <c r="A664" s="1">
        <v>1501.12</v>
      </c>
      <c r="B664" s="1">
        <v>1044.181945</v>
      </c>
      <c r="C664" s="1">
        <v>958.9563991</v>
      </c>
      <c r="D664" s="1">
        <v>1002.152727</v>
      </c>
      <c r="E664" s="1">
        <v>1409.510612</v>
      </c>
      <c r="F664" s="1">
        <v>1249.814599</v>
      </c>
      <c r="G664" s="1">
        <v>273.16466459999998</v>
      </c>
      <c r="H664" s="1">
        <v>33.546924050000001</v>
      </c>
      <c r="I664" s="1">
        <v>133.33749520000001</v>
      </c>
      <c r="J664" s="1">
        <v>320.49563590000002</v>
      </c>
      <c r="K664" s="1">
        <v>403.57967250000002</v>
      </c>
      <c r="L664" s="1">
        <v>479.86993130000002</v>
      </c>
      <c r="M664" s="1">
        <v>335.34963060000001</v>
      </c>
      <c r="N664" s="1">
        <v>396.85447729999999</v>
      </c>
      <c r="O664" s="1">
        <v>514.3171059</v>
      </c>
      <c r="P664" s="1">
        <v>316.63613800000002</v>
      </c>
      <c r="Q664" s="1">
        <v>348.55824849999999</v>
      </c>
      <c r="R664" s="1">
        <v>662.51222510000002</v>
      </c>
      <c r="S664" s="1">
        <v>638.21072709999999</v>
      </c>
      <c r="T664" s="1">
        <v>209.85140340000001</v>
      </c>
      <c r="U664" s="1">
        <v>20.61532502</v>
      </c>
      <c r="V664" s="1">
        <v>83.286864059999999</v>
      </c>
      <c r="W664" s="1">
        <v>61.584988610000003</v>
      </c>
      <c r="X664" s="1">
        <v>51.367996689999998</v>
      </c>
      <c r="Y664" s="1">
        <v>100.3496444</v>
      </c>
      <c r="Z664" s="1">
        <v>254.713684</v>
      </c>
      <c r="AA664" s="1">
        <v>253.50803060000001</v>
      </c>
      <c r="AB664" s="1">
        <v>318.38058039999999</v>
      </c>
      <c r="AC664" s="1">
        <v>284.54179749999997</v>
      </c>
      <c r="AD664" s="1">
        <v>771.87968160000003</v>
      </c>
      <c r="AE664" s="1">
        <v>1201.314185</v>
      </c>
      <c r="AF664" s="1">
        <v>1535.1548809999999</v>
      </c>
      <c r="AG664" s="1">
        <v>1069.2939630000001</v>
      </c>
      <c r="AH664" s="1">
        <v>1640.6628000000001</v>
      </c>
      <c r="AI664" s="1">
        <v>1826.704412</v>
      </c>
      <c r="AJ664" s="1">
        <v>1509.544486</v>
      </c>
      <c r="AK664" s="1">
        <v>656.57472749999999</v>
      </c>
      <c r="AL664" s="1">
        <v>674.37953089999996</v>
      </c>
      <c r="AM664" s="1">
        <v>667.6419138</v>
      </c>
      <c r="AN664" s="1">
        <v>647.22899600000005</v>
      </c>
      <c r="AO664" s="1">
        <v>456.80757929999999</v>
      </c>
      <c r="AP664" s="1">
        <v>171.3256256</v>
      </c>
      <c r="AQ664" s="1">
        <v>-4.2685883259999997</v>
      </c>
      <c r="AR664" s="1">
        <v>-3.3950512530000001</v>
      </c>
      <c r="AS664" s="1">
        <v>106.0622742</v>
      </c>
      <c r="AV664" s="1">
        <v>1501.12</v>
      </c>
      <c r="AW664">
        <f t="shared" si="10"/>
        <v>570.14002020797716</v>
      </c>
    </row>
    <row r="665" spans="1:49" x14ac:dyDescent="0.2">
      <c r="A665" s="1">
        <v>1502.68</v>
      </c>
      <c r="B665" s="1">
        <v>1336.808968</v>
      </c>
      <c r="C665" s="1">
        <v>1105.817149</v>
      </c>
      <c r="D665" s="1">
        <v>1096.432131</v>
      </c>
      <c r="E665" s="1">
        <v>1587.3698529999999</v>
      </c>
      <c r="F665" s="1">
        <v>1461.9103520000001</v>
      </c>
      <c r="G665" s="1">
        <v>400.3724004</v>
      </c>
      <c r="H665" s="1">
        <v>59.038499719999997</v>
      </c>
      <c r="I665" s="1">
        <v>136.4218788</v>
      </c>
      <c r="J665" s="1">
        <v>297.46232750000001</v>
      </c>
      <c r="K665" s="1">
        <v>401.5524605</v>
      </c>
      <c r="L665" s="1">
        <v>507.18632330000003</v>
      </c>
      <c r="M665" s="1">
        <v>416.0589531</v>
      </c>
      <c r="N665" s="1">
        <v>482.95136020000001</v>
      </c>
      <c r="O665" s="1">
        <v>602.93806889999996</v>
      </c>
      <c r="P665" s="1">
        <v>347.00290680000001</v>
      </c>
      <c r="Q665" s="1">
        <v>416.8144016</v>
      </c>
      <c r="R665" s="1">
        <v>799.32124499999998</v>
      </c>
      <c r="S665" s="1">
        <v>790.82842770000002</v>
      </c>
      <c r="T665" s="1">
        <v>267.42465529999998</v>
      </c>
      <c r="U665" s="1">
        <v>48.206732989999999</v>
      </c>
      <c r="V665" s="1">
        <v>87.962656080000002</v>
      </c>
      <c r="W665" s="1">
        <v>30.397558159999999</v>
      </c>
      <c r="X665" s="1">
        <v>10.07031078</v>
      </c>
      <c r="Y665" s="1">
        <v>112.6543133</v>
      </c>
      <c r="Z665" s="1">
        <v>297.35425980000002</v>
      </c>
      <c r="AA665" s="1">
        <v>304.6772216</v>
      </c>
      <c r="AB665" s="1">
        <v>360.1257612</v>
      </c>
      <c r="AC665" s="1">
        <v>321.70006619999998</v>
      </c>
      <c r="AD665" s="1">
        <v>848.61704239999995</v>
      </c>
      <c r="AE665" s="1">
        <v>1371.949646</v>
      </c>
      <c r="AF665" s="1">
        <v>1756.066491</v>
      </c>
      <c r="AG665" s="1">
        <v>1232.4112419999999</v>
      </c>
      <c r="AH665" s="1">
        <v>1903.5786169999999</v>
      </c>
      <c r="AI665" s="1">
        <v>2136.7136</v>
      </c>
      <c r="AJ665" s="1">
        <v>1744.64813</v>
      </c>
      <c r="AK665" s="1">
        <v>750.45379809999997</v>
      </c>
      <c r="AL665" s="1">
        <v>800.58590100000004</v>
      </c>
      <c r="AM665" s="1">
        <v>790.38729120000005</v>
      </c>
      <c r="AN665" s="1">
        <v>755.3296785</v>
      </c>
      <c r="AO665" s="1">
        <v>548.89359879999995</v>
      </c>
      <c r="AP665" s="1">
        <v>221.72826570000001</v>
      </c>
      <c r="AQ665" s="1">
        <v>-5.8482482390000001</v>
      </c>
      <c r="AR665" s="1">
        <v>-26.308990990000002</v>
      </c>
      <c r="AS665" s="1">
        <v>87.321133099999997</v>
      </c>
      <c r="AV665" s="1">
        <v>1502.68</v>
      </c>
      <c r="AW665">
        <f t="shared" si="10"/>
        <v>659.16791903411354</v>
      </c>
    </row>
    <row r="666" spans="1:49" x14ac:dyDescent="0.2">
      <c r="A666" s="1">
        <v>1504.24</v>
      </c>
      <c r="B666" s="1">
        <v>1619.0397809999999</v>
      </c>
      <c r="C666" s="1">
        <v>1335.25513</v>
      </c>
      <c r="D666" s="1">
        <v>1304.4665849999999</v>
      </c>
      <c r="E666" s="1">
        <v>1828.2556489999999</v>
      </c>
      <c r="F666" s="1">
        <v>1694.10715</v>
      </c>
      <c r="G666" s="1">
        <v>505.3566884</v>
      </c>
      <c r="H666" s="1">
        <v>155.99648730000001</v>
      </c>
      <c r="I666" s="1">
        <v>255.84734850000001</v>
      </c>
      <c r="J666" s="1">
        <v>430.38396390000003</v>
      </c>
      <c r="K666" s="1">
        <v>560.31165780000003</v>
      </c>
      <c r="L666" s="1">
        <v>680.61570310000002</v>
      </c>
      <c r="M666" s="1">
        <v>536.3000935</v>
      </c>
      <c r="N666" s="1">
        <v>622.74258520000001</v>
      </c>
      <c r="O666" s="1">
        <v>782.4250601</v>
      </c>
      <c r="P666" s="1">
        <v>451.68863970000001</v>
      </c>
      <c r="Q666" s="1">
        <v>487.55666330000003</v>
      </c>
      <c r="R666" s="1">
        <v>956.85236410000005</v>
      </c>
      <c r="S666" s="1">
        <v>957.85987409999996</v>
      </c>
      <c r="T666" s="1">
        <v>338.24504330000002</v>
      </c>
      <c r="U666" s="1">
        <v>69.390102880000001</v>
      </c>
      <c r="V666" s="1">
        <v>162.84937930000001</v>
      </c>
      <c r="W666" s="1">
        <v>82.120580680000003</v>
      </c>
      <c r="X666" s="1">
        <v>49.429386520000001</v>
      </c>
      <c r="Y666" s="1">
        <v>155.05848259999999</v>
      </c>
      <c r="Z666" s="1">
        <v>372.79267099999998</v>
      </c>
      <c r="AA666" s="1">
        <v>353.25678199999999</v>
      </c>
      <c r="AB666" s="1">
        <v>436.20309279999998</v>
      </c>
      <c r="AC666" s="1">
        <v>429.46530180000002</v>
      </c>
      <c r="AD666" s="1">
        <v>1071.4239809999999</v>
      </c>
      <c r="AE666" s="1">
        <v>1656.6509269999999</v>
      </c>
      <c r="AF666" s="1">
        <v>2106.9999170000001</v>
      </c>
      <c r="AG666" s="1">
        <v>1463.569002</v>
      </c>
      <c r="AH666" s="1">
        <v>2225.4556590000002</v>
      </c>
      <c r="AI666" s="1">
        <v>2488.9510679999999</v>
      </c>
      <c r="AJ666" s="1">
        <v>2091.721677</v>
      </c>
      <c r="AK666" s="1">
        <v>910.17809399999999</v>
      </c>
      <c r="AL666" s="1">
        <v>921.67672540000001</v>
      </c>
      <c r="AM666" s="1">
        <v>894.90939379999998</v>
      </c>
      <c r="AN666" s="1">
        <v>905.51558179999995</v>
      </c>
      <c r="AO666" s="1">
        <v>673.21632750000003</v>
      </c>
      <c r="AP666" s="1">
        <v>305.83878859999999</v>
      </c>
      <c r="AQ666" s="1">
        <v>89.185847589999995</v>
      </c>
      <c r="AR666" s="1">
        <v>83.204545719999999</v>
      </c>
      <c r="AS666" s="1">
        <v>235.5178894</v>
      </c>
      <c r="AV666" s="1">
        <v>1504.24</v>
      </c>
      <c r="AW666">
        <f t="shared" si="10"/>
        <v>812.2247198111362</v>
      </c>
    </row>
    <row r="667" spans="1:49" x14ac:dyDescent="0.2">
      <c r="A667" s="1">
        <v>1505.8</v>
      </c>
      <c r="B667" s="1">
        <v>1868.871024</v>
      </c>
      <c r="C667" s="1">
        <v>1567.1210140000001</v>
      </c>
      <c r="D667" s="1">
        <v>1545.0180310000001</v>
      </c>
      <c r="E667" s="1">
        <v>2138.897982</v>
      </c>
      <c r="F667" s="1">
        <v>1956.6298079999999</v>
      </c>
      <c r="G667" s="1">
        <v>556.36055350000004</v>
      </c>
      <c r="H667" s="1">
        <v>224.46982919999999</v>
      </c>
      <c r="I667" s="1">
        <v>472.22867100000002</v>
      </c>
      <c r="J667" s="1">
        <v>672.14420500000006</v>
      </c>
      <c r="K667" s="1">
        <v>727.41485650000004</v>
      </c>
      <c r="L667" s="1">
        <v>826.41524879999997</v>
      </c>
      <c r="M667" s="1">
        <v>651.81570020000004</v>
      </c>
      <c r="N667" s="1">
        <v>769.81647539999994</v>
      </c>
      <c r="O667" s="1">
        <v>965.54833570000005</v>
      </c>
      <c r="P667" s="1">
        <v>547.21356590000005</v>
      </c>
      <c r="Q667" s="1">
        <v>617.43640960000005</v>
      </c>
      <c r="R667" s="1">
        <v>1184.8033270000001</v>
      </c>
      <c r="S667" s="1">
        <v>1176.287116</v>
      </c>
      <c r="T667" s="1">
        <v>357.5643068</v>
      </c>
      <c r="U667" s="1">
        <v>35.234161120000003</v>
      </c>
      <c r="V667" s="1">
        <v>235.7697403</v>
      </c>
      <c r="W667" s="1">
        <v>211.46538760000001</v>
      </c>
      <c r="X667" s="1">
        <v>176.4425784</v>
      </c>
      <c r="Y667" s="1">
        <v>222.34240829999999</v>
      </c>
      <c r="Z667" s="1">
        <v>491.90002229999999</v>
      </c>
      <c r="AA667" s="1">
        <v>455.60351580000003</v>
      </c>
      <c r="AB667" s="1">
        <v>528.94932830000005</v>
      </c>
      <c r="AC667" s="1">
        <v>515.50830810000002</v>
      </c>
      <c r="AD667" s="1">
        <v>1276.7338279999999</v>
      </c>
      <c r="AE667" s="1">
        <v>1954.411842</v>
      </c>
      <c r="AF667" s="1">
        <v>2477.9661630000001</v>
      </c>
      <c r="AG667" s="1">
        <v>1765.455498</v>
      </c>
      <c r="AH667" s="1">
        <v>2660.33041</v>
      </c>
      <c r="AI667" s="1">
        <v>2937.1534769999998</v>
      </c>
      <c r="AJ667" s="1">
        <v>2463.325065</v>
      </c>
      <c r="AK667" s="1">
        <v>1095.7878270000001</v>
      </c>
      <c r="AL667" s="1">
        <v>1133.929128</v>
      </c>
      <c r="AM667" s="1">
        <v>1120.8624380000001</v>
      </c>
      <c r="AN667" s="1">
        <v>1152.3122390000001</v>
      </c>
      <c r="AO667" s="1">
        <v>849.05841799999996</v>
      </c>
      <c r="AP667" s="1">
        <v>402.52866879999999</v>
      </c>
      <c r="AQ667" s="1">
        <v>101.96553280000001</v>
      </c>
      <c r="AR667" s="1">
        <v>82.051761659999997</v>
      </c>
      <c r="AS667" s="1">
        <v>276.86151059999997</v>
      </c>
      <c r="AV667" s="1">
        <v>1505.8</v>
      </c>
      <c r="AW667">
        <f t="shared" si="10"/>
        <v>987.50012992454538</v>
      </c>
    </row>
    <row r="668" spans="1:49" x14ac:dyDescent="0.2">
      <c r="A668" s="1">
        <v>1507.35</v>
      </c>
      <c r="B668" s="1">
        <v>2218.0250369999999</v>
      </c>
      <c r="C668" s="1">
        <v>1811.722604</v>
      </c>
      <c r="D668" s="1">
        <v>1769.6226819999999</v>
      </c>
      <c r="E668" s="1">
        <v>2498.6982429999998</v>
      </c>
      <c r="F668" s="1">
        <v>2274.8431249999999</v>
      </c>
      <c r="G668" s="1">
        <v>678.77273009999999</v>
      </c>
      <c r="H668" s="1">
        <v>250.55889490000001</v>
      </c>
      <c r="I668" s="1">
        <v>442.1491815</v>
      </c>
      <c r="J668" s="1">
        <v>636.22956369999997</v>
      </c>
      <c r="K668" s="1">
        <v>775.89107190000004</v>
      </c>
      <c r="L668" s="1">
        <v>1000.119274</v>
      </c>
      <c r="M668" s="1">
        <v>723.3284165</v>
      </c>
      <c r="N668" s="1">
        <v>825.98706219999997</v>
      </c>
      <c r="O668" s="1">
        <v>1062.4830010000001</v>
      </c>
      <c r="P668" s="1">
        <v>626.68705309999996</v>
      </c>
      <c r="Q668" s="1">
        <v>712.27272619999997</v>
      </c>
      <c r="R668" s="1">
        <v>1403.258153</v>
      </c>
      <c r="S668" s="1">
        <v>1423.7399069999999</v>
      </c>
      <c r="T668" s="1">
        <v>470.46846749999997</v>
      </c>
      <c r="U668" s="1">
        <v>54.781919109999997</v>
      </c>
      <c r="V668" s="1">
        <v>253.07215859999999</v>
      </c>
      <c r="W668" s="1">
        <v>190.82045249999999</v>
      </c>
      <c r="X668" s="1">
        <v>147.1386688</v>
      </c>
      <c r="Y668" s="1">
        <v>286.84063029999999</v>
      </c>
      <c r="Z668" s="1">
        <v>616.86484289999999</v>
      </c>
      <c r="AA668" s="1">
        <v>563.84165170000006</v>
      </c>
      <c r="AB668" s="1">
        <v>613.85578769999995</v>
      </c>
      <c r="AC668" s="1">
        <v>639.71016999999995</v>
      </c>
      <c r="AD668" s="1">
        <v>1515.343044</v>
      </c>
      <c r="AE668" s="1">
        <v>2267.4976160000001</v>
      </c>
      <c r="AF668" s="1">
        <v>2869.4533540000002</v>
      </c>
      <c r="AG668" s="1">
        <v>2044.7761129999999</v>
      </c>
      <c r="AH668" s="1">
        <v>3109.262193</v>
      </c>
      <c r="AI668" s="1">
        <v>3461.7946099999999</v>
      </c>
      <c r="AJ668" s="1">
        <v>2890.6239260000002</v>
      </c>
      <c r="AK668" s="1">
        <v>1277.5689130000001</v>
      </c>
      <c r="AL668" s="1">
        <v>1317.154509</v>
      </c>
      <c r="AM668" s="1">
        <v>1303.4034879999999</v>
      </c>
      <c r="AN668" s="1">
        <v>1304.525173</v>
      </c>
      <c r="AO668" s="1">
        <v>985.43108749999999</v>
      </c>
      <c r="AP668" s="1">
        <v>493.79223500000001</v>
      </c>
      <c r="AQ668" s="1">
        <v>45.362640089999999</v>
      </c>
      <c r="AR668" s="1">
        <v>17.058858799999999</v>
      </c>
      <c r="AS668" s="1">
        <v>287.66096160000001</v>
      </c>
      <c r="AV668" s="1">
        <v>1507.35</v>
      </c>
      <c r="AW668">
        <f t="shared" si="10"/>
        <v>1140.0566408454545</v>
      </c>
    </row>
    <row r="669" spans="1:49" x14ac:dyDescent="0.2">
      <c r="A669" s="1">
        <v>1508.91</v>
      </c>
      <c r="B669" s="1">
        <v>2674.3555689999998</v>
      </c>
      <c r="C669" s="1">
        <v>2197.0619710000001</v>
      </c>
      <c r="D669" s="1">
        <v>2142.4453100000001</v>
      </c>
      <c r="E669" s="1">
        <v>2990.2492339999999</v>
      </c>
      <c r="F669" s="1">
        <v>2736.0547369999999</v>
      </c>
      <c r="G669" s="1">
        <v>846.89337550000005</v>
      </c>
      <c r="H669" s="1">
        <v>303.71262289999999</v>
      </c>
      <c r="I669" s="1">
        <v>491.39221049999998</v>
      </c>
      <c r="J669" s="1">
        <v>752.16083160000005</v>
      </c>
      <c r="K669" s="1">
        <v>947.78359750000004</v>
      </c>
      <c r="L669" s="1">
        <v>1224.6335140000001</v>
      </c>
      <c r="M669" s="1">
        <v>921.25516479999999</v>
      </c>
      <c r="N669" s="1">
        <v>1071.631226</v>
      </c>
      <c r="O669" s="1">
        <v>1351.341582</v>
      </c>
      <c r="P669" s="1">
        <v>783.08874909999997</v>
      </c>
      <c r="Q669" s="1">
        <v>818.07354969999994</v>
      </c>
      <c r="R669" s="1">
        <v>1629.3997099999999</v>
      </c>
      <c r="S669" s="1">
        <v>1705.2425619999999</v>
      </c>
      <c r="T669" s="1">
        <v>599.50068639999995</v>
      </c>
      <c r="U669" s="1">
        <v>102.0163879</v>
      </c>
      <c r="V669" s="1">
        <v>326.11933690000001</v>
      </c>
      <c r="W669" s="1">
        <v>274.71424669999999</v>
      </c>
      <c r="X669" s="1">
        <v>198.48358160000001</v>
      </c>
      <c r="Y669" s="1">
        <v>332.03911499999998</v>
      </c>
      <c r="Z669" s="1">
        <v>730.04508569999996</v>
      </c>
      <c r="AA669" s="1">
        <v>704.34627139999998</v>
      </c>
      <c r="AB669" s="1">
        <v>769.27464310000005</v>
      </c>
      <c r="AC669" s="1">
        <v>795.69996760000004</v>
      </c>
      <c r="AD669" s="1">
        <v>1851.7089370000001</v>
      </c>
      <c r="AE669" s="1">
        <v>2747.1563120000001</v>
      </c>
      <c r="AF669" s="1">
        <v>3420.0553060000002</v>
      </c>
      <c r="AG669" s="1">
        <v>2442.1704989999998</v>
      </c>
      <c r="AH669" s="1">
        <v>3694.5217290000001</v>
      </c>
      <c r="AI669" s="1">
        <v>4122.8882180000001</v>
      </c>
      <c r="AJ669" s="1">
        <v>3465.5152950000002</v>
      </c>
      <c r="AK669" s="1">
        <v>1578.5272580000001</v>
      </c>
      <c r="AL669" s="1">
        <v>1596.3328280000001</v>
      </c>
      <c r="AM669" s="1">
        <v>1567.9753109999999</v>
      </c>
      <c r="AN669" s="1">
        <v>1582.3313250000001</v>
      </c>
      <c r="AO669" s="1">
        <v>1242.422687</v>
      </c>
      <c r="AP669" s="1">
        <v>639.70381190000001</v>
      </c>
      <c r="AQ669" s="1">
        <v>134.43471550000001</v>
      </c>
      <c r="AR669" s="1">
        <v>83.374895390000006</v>
      </c>
      <c r="AS669" s="1">
        <v>376.89949050000001</v>
      </c>
      <c r="AV669" s="1">
        <v>1508.91</v>
      </c>
      <c r="AW669">
        <f t="shared" si="10"/>
        <v>1385.5689422088637</v>
      </c>
    </row>
    <row r="670" spans="1:49" x14ac:dyDescent="0.2">
      <c r="A670" s="1">
        <v>1510.47</v>
      </c>
      <c r="B670" s="1">
        <v>3136.33349</v>
      </c>
      <c r="C670" s="1">
        <v>2589.2125970000002</v>
      </c>
      <c r="D670" s="1">
        <v>2543.5335239999999</v>
      </c>
      <c r="E670" s="1">
        <v>3557.5722989999999</v>
      </c>
      <c r="F670" s="1">
        <v>3283.7208270000001</v>
      </c>
      <c r="G670" s="1">
        <v>1093.591212</v>
      </c>
      <c r="H670" s="1">
        <v>430.71137800000002</v>
      </c>
      <c r="I670" s="1">
        <v>637.69537019999996</v>
      </c>
      <c r="J670" s="1">
        <v>875.39022260000002</v>
      </c>
      <c r="K670" s="1">
        <v>1120.495719</v>
      </c>
      <c r="L670" s="1">
        <v>1451.663691</v>
      </c>
      <c r="M670" s="1">
        <v>1119.8785740000001</v>
      </c>
      <c r="N670" s="1">
        <v>1333.4829830000001</v>
      </c>
      <c r="O670" s="1">
        <v>1672.5560479999999</v>
      </c>
      <c r="P670" s="1">
        <v>986.62903830000005</v>
      </c>
      <c r="Q670" s="1">
        <v>964.33655229999999</v>
      </c>
      <c r="R670" s="1">
        <v>1887.138733</v>
      </c>
      <c r="S670" s="1">
        <v>1982.370265</v>
      </c>
      <c r="T670" s="1">
        <v>693.86983399999997</v>
      </c>
      <c r="U670" s="1">
        <v>115.6205781</v>
      </c>
      <c r="V670" s="1">
        <v>423.72826099999997</v>
      </c>
      <c r="W670" s="1">
        <v>379.38666819999997</v>
      </c>
      <c r="X670" s="1">
        <v>267.0032387</v>
      </c>
      <c r="Y670" s="1">
        <v>407.6038259</v>
      </c>
      <c r="Z670" s="1">
        <v>907.12698330000001</v>
      </c>
      <c r="AA670" s="1">
        <v>866.91930760000002</v>
      </c>
      <c r="AB670" s="1">
        <v>930.94920309999998</v>
      </c>
      <c r="AC670" s="1">
        <v>956.93648859999996</v>
      </c>
      <c r="AD670" s="1">
        <v>2215.3399399999998</v>
      </c>
      <c r="AE670" s="1">
        <v>3253.6931140000002</v>
      </c>
      <c r="AF670" s="1">
        <v>3997.8200919999999</v>
      </c>
      <c r="AG670" s="1">
        <v>2850.8325730000001</v>
      </c>
      <c r="AH670" s="1">
        <v>4280.4511389999998</v>
      </c>
      <c r="AI670" s="1">
        <v>4756.510878</v>
      </c>
      <c r="AJ670" s="1">
        <v>4005.201892</v>
      </c>
      <c r="AK670" s="1">
        <v>1869.071612</v>
      </c>
      <c r="AL670" s="1">
        <v>1888.2440329999999</v>
      </c>
      <c r="AM670" s="1">
        <v>1837.7292339999999</v>
      </c>
      <c r="AN670" s="1">
        <v>1885.4133380000001</v>
      </c>
      <c r="AO670" s="1">
        <v>1454.5158449999999</v>
      </c>
      <c r="AP670" s="1">
        <v>763.96629059999998</v>
      </c>
      <c r="AQ670" s="1">
        <v>221.77930459999999</v>
      </c>
      <c r="AR670" s="1">
        <v>143.16892960000001</v>
      </c>
      <c r="AS670" s="1">
        <v>438.96034229999998</v>
      </c>
      <c r="AV670" s="1">
        <v>1510.47</v>
      </c>
      <c r="AW670">
        <f t="shared" si="10"/>
        <v>1647.2308061136357</v>
      </c>
    </row>
    <row r="671" spans="1:49" x14ac:dyDescent="0.2">
      <c r="A671" s="1">
        <v>1512.03</v>
      </c>
      <c r="B671" s="1">
        <v>3723.2210700000001</v>
      </c>
      <c r="C671" s="1">
        <v>3064.1222299999999</v>
      </c>
      <c r="D671" s="1">
        <v>2983.8634830000001</v>
      </c>
      <c r="E671" s="1">
        <v>4134.7001849999997</v>
      </c>
      <c r="F671" s="1">
        <v>3777.843269</v>
      </c>
      <c r="G671" s="1">
        <v>1275.886381</v>
      </c>
      <c r="H671" s="1">
        <v>611.72980740000003</v>
      </c>
      <c r="I671" s="1">
        <v>867.86483869999995</v>
      </c>
      <c r="J671" s="1">
        <v>1086.095658</v>
      </c>
      <c r="K671" s="1">
        <v>1348.1049989999999</v>
      </c>
      <c r="L671" s="1">
        <v>1742.618377</v>
      </c>
      <c r="M671" s="1">
        <v>1314.4869799999999</v>
      </c>
      <c r="N671" s="1">
        <v>1571.722051</v>
      </c>
      <c r="O671" s="1">
        <v>1978.414843</v>
      </c>
      <c r="P671" s="1">
        <v>1175.538069</v>
      </c>
      <c r="Q671" s="1">
        <v>1132.4107409999999</v>
      </c>
      <c r="R671" s="1">
        <v>2182.8457159999998</v>
      </c>
      <c r="S671" s="1">
        <v>2325.6660999999999</v>
      </c>
      <c r="T671" s="1">
        <v>829.5304893</v>
      </c>
      <c r="U671" s="1">
        <v>185.97178479999999</v>
      </c>
      <c r="V671" s="1">
        <v>514.82162800000003</v>
      </c>
      <c r="W671" s="1">
        <v>470.02046949999999</v>
      </c>
      <c r="X671" s="1">
        <v>344.1007032</v>
      </c>
      <c r="Y671" s="1">
        <v>487.67500899999999</v>
      </c>
      <c r="Z671" s="1">
        <v>1034.675332</v>
      </c>
      <c r="AA671" s="1">
        <v>977.71411509999996</v>
      </c>
      <c r="AB671" s="1">
        <v>1119.5927690000001</v>
      </c>
      <c r="AC671" s="1">
        <v>1166.738513</v>
      </c>
      <c r="AD671" s="1">
        <v>2573.8516129999998</v>
      </c>
      <c r="AE671" s="1">
        <v>3787.35889</v>
      </c>
      <c r="AF671" s="1">
        <v>4657.518607</v>
      </c>
      <c r="AG671" s="1">
        <v>3371.0705130000001</v>
      </c>
      <c r="AH671" s="1">
        <v>4905.6553629999999</v>
      </c>
      <c r="AI671" s="1">
        <v>5482.8448360000002</v>
      </c>
      <c r="AJ671" s="1">
        <v>4654.1292620000004</v>
      </c>
      <c r="AK671" s="1">
        <v>2288.0449950000002</v>
      </c>
      <c r="AL671" s="1">
        <v>2264.8394840000001</v>
      </c>
      <c r="AM671" s="1">
        <v>2122.870852</v>
      </c>
      <c r="AN671" s="1">
        <v>2115.9224079999999</v>
      </c>
      <c r="AO671" s="1">
        <v>1648.1131760000001</v>
      </c>
      <c r="AP671" s="1">
        <v>894.61398450000002</v>
      </c>
      <c r="AQ671" s="1">
        <v>267.89680859999999</v>
      </c>
      <c r="AR671" s="1">
        <v>186.14144709999999</v>
      </c>
      <c r="AS671" s="1">
        <v>545.24390129999995</v>
      </c>
      <c r="AV671" s="1">
        <v>1512.03</v>
      </c>
      <c r="AW671">
        <f t="shared" si="10"/>
        <v>1936.2293579886361</v>
      </c>
    </row>
    <row r="672" spans="1:49" x14ac:dyDescent="0.2">
      <c r="A672" s="1">
        <v>1513.58</v>
      </c>
      <c r="B672" s="1">
        <v>4246.2748350000002</v>
      </c>
      <c r="C672" s="1">
        <v>3542.4614459999998</v>
      </c>
      <c r="D672" s="1">
        <v>3445.3770380000001</v>
      </c>
      <c r="E672" s="1">
        <v>4670.4427420000002</v>
      </c>
      <c r="F672" s="1">
        <v>4298.1667559999996</v>
      </c>
      <c r="G672" s="1">
        <v>1486.0418709999999</v>
      </c>
      <c r="H672" s="1">
        <v>720.15684009999995</v>
      </c>
      <c r="I672" s="1">
        <v>891.83821680000005</v>
      </c>
      <c r="J672" s="1">
        <v>1129.5807629999999</v>
      </c>
      <c r="K672" s="1">
        <v>1502.5347019999999</v>
      </c>
      <c r="L672" s="1">
        <v>1999.997552</v>
      </c>
      <c r="M672" s="1">
        <v>1548.280133</v>
      </c>
      <c r="N672" s="1">
        <v>1835.54528</v>
      </c>
      <c r="O672" s="1">
        <v>2299.6389359999998</v>
      </c>
      <c r="P672" s="1">
        <v>1372.887236</v>
      </c>
      <c r="Q672" s="1">
        <v>1262.02737</v>
      </c>
      <c r="R672" s="1">
        <v>2414.9609610000002</v>
      </c>
      <c r="S672" s="1">
        <v>2575.0456720000002</v>
      </c>
      <c r="T672" s="1">
        <v>915.67722419999996</v>
      </c>
      <c r="U672" s="1">
        <v>199.67587359999999</v>
      </c>
      <c r="V672" s="1">
        <v>592.9678447</v>
      </c>
      <c r="W672" s="1">
        <v>535.1469707</v>
      </c>
      <c r="X672" s="1">
        <v>371.07903549999997</v>
      </c>
      <c r="Y672" s="1">
        <v>531.57576310000002</v>
      </c>
      <c r="Z672" s="1">
        <v>1191.821778</v>
      </c>
      <c r="AA672" s="1">
        <v>1160.3023250000001</v>
      </c>
      <c r="AB672" s="1">
        <v>1282.142632</v>
      </c>
      <c r="AC672" s="1">
        <v>1301.6916679999999</v>
      </c>
      <c r="AD672" s="1">
        <v>2952.8692040000001</v>
      </c>
      <c r="AE672" s="1">
        <v>4438.1616210000002</v>
      </c>
      <c r="AF672" s="1">
        <v>5372.8588479999999</v>
      </c>
      <c r="AG672" s="1">
        <v>3853.0267549999999</v>
      </c>
      <c r="AH672" s="1">
        <v>5498.8993</v>
      </c>
      <c r="AI672" s="1">
        <v>6185.1551509999999</v>
      </c>
      <c r="AJ672" s="1">
        <v>5271.5457640000004</v>
      </c>
      <c r="AK672" s="1">
        <v>2674.667551</v>
      </c>
      <c r="AL672" s="1">
        <v>2603.1733789999998</v>
      </c>
      <c r="AM672" s="1">
        <v>2477.842885</v>
      </c>
      <c r="AN672" s="1">
        <v>2440.6640000000002</v>
      </c>
      <c r="AO672" s="1">
        <v>1872.6858520000001</v>
      </c>
      <c r="AP672" s="1">
        <v>953.48405630000002</v>
      </c>
      <c r="AQ672" s="1">
        <v>251.970484</v>
      </c>
      <c r="AR672" s="1">
        <v>172.00436110000001</v>
      </c>
      <c r="AS672" s="1">
        <v>604.7476901</v>
      </c>
      <c r="AV672" s="1">
        <v>1513.58</v>
      </c>
      <c r="AW672">
        <f t="shared" si="10"/>
        <v>2203.3430992318185</v>
      </c>
    </row>
    <row r="673" spans="1:49" x14ac:dyDescent="0.2">
      <c r="A673" s="1">
        <v>1515.14</v>
      </c>
      <c r="B673" s="1">
        <v>4801.1112739999999</v>
      </c>
      <c r="C673" s="1">
        <v>4072.0807920000002</v>
      </c>
      <c r="D673" s="1">
        <v>3965.216007</v>
      </c>
      <c r="E673" s="1">
        <v>5296.6012099999998</v>
      </c>
      <c r="F673" s="1">
        <v>4795.4473770000004</v>
      </c>
      <c r="G673" s="1">
        <v>1550.9063719999999</v>
      </c>
      <c r="H673" s="1">
        <v>745.36711290000005</v>
      </c>
      <c r="I673" s="1">
        <v>978.42452490000005</v>
      </c>
      <c r="J673" s="1">
        <v>1194.9034389999999</v>
      </c>
      <c r="K673" s="1">
        <v>1631.576652</v>
      </c>
      <c r="L673" s="1">
        <v>2225.1354710000001</v>
      </c>
      <c r="M673" s="1">
        <v>1758.2634869999999</v>
      </c>
      <c r="N673" s="1">
        <v>2078.0609300000001</v>
      </c>
      <c r="O673" s="1">
        <v>2610.5283340000001</v>
      </c>
      <c r="P673" s="1">
        <v>1602.7345519999999</v>
      </c>
      <c r="Q673" s="1">
        <v>1405.8744549999999</v>
      </c>
      <c r="R673" s="1">
        <v>2630.0942340000001</v>
      </c>
      <c r="S673" s="1">
        <v>2812.5436209999998</v>
      </c>
      <c r="T673" s="1">
        <v>1011.073174</v>
      </c>
      <c r="U673" s="1">
        <v>264.31299369999999</v>
      </c>
      <c r="V673" s="1">
        <v>673.77531309999995</v>
      </c>
      <c r="W673" s="1">
        <v>559.09177279999994</v>
      </c>
      <c r="X673" s="1">
        <v>374.0384353</v>
      </c>
      <c r="Y673" s="1">
        <v>600.48346809999998</v>
      </c>
      <c r="Z673" s="1">
        <v>1361.937954</v>
      </c>
      <c r="AA673" s="1">
        <v>1309.169846</v>
      </c>
      <c r="AB673" s="1">
        <v>1442.307501</v>
      </c>
      <c r="AC673" s="1">
        <v>1412.7015690000001</v>
      </c>
      <c r="AD673" s="1">
        <v>3257.0093689999999</v>
      </c>
      <c r="AE673" s="1">
        <v>4959.3549640000001</v>
      </c>
      <c r="AF673" s="1">
        <v>5958.8030550000003</v>
      </c>
      <c r="AG673" s="1">
        <v>4276.317986</v>
      </c>
      <c r="AH673" s="1">
        <v>6028.9849389999999</v>
      </c>
      <c r="AI673" s="1">
        <v>6815.3839669999998</v>
      </c>
      <c r="AJ673" s="1">
        <v>5776.1454270000004</v>
      </c>
      <c r="AK673" s="1">
        <v>3036.5994019999998</v>
      </c>
      <c r="AL673" s="1">
        <v>2952.6770350000002</v>
      </c>
      <c r="AM673" s="1">
        <v>2726.3194629999998</v>
      </c>
      <c r="AN673" s="1">
        <v>2661.6206999999999</v>
      </c>
      <c r="AO673" s="1">
        <v>2102.159314</v>
      </c>
      <c r="AP673" s="1">
        <v>1125.5336600000001</v>
      </c>
      <c r="AQ673" s="1">
        <v>288.41501269999998</v>
      </c>
      <c r="AR673" s="1">
        <v>157.13529679999999</v>
      </c>
      <c r="AS673" s="1">
        <v>597.59779739999999</v>
      </c>
      <c r="AV673" s="1">
        <v>1515.14</v>
      </c>
      <c r="AW673">
        <f t="shared" si="10"/>
        <v>2451.9049831749994</v>
      </c>
    </row>
    <row r="674" spans="1:49" x14ac:dyDescent="0.2">
      <c r="A674" s="1">
        <v>1516.69</v>
      </c>
      <c r="B674" s="1">
        <v>5319.9754050000001</v>
      </c>
      <c r="C674" s="1">
        <v>4599.2364939999998</v>
      </c>
      <c r="D674" s="1">
        <v>4483.2336020000002</v>
      </c>
      <c r="E674" s="1">
        <v>5843.9910680000003</v>
      </c>
      <c r="F674" s="1">
        <v>5290.2640309999997</v>
      </c>
      <c r="G674" s="1">
        <v>1695.43713</v>
      </c>
      <c r="H674" s="1">
        <v>944.51525549999997</v>
      </c>
      <c r="I674" s="1">
        <v>1180.3813459999999</v>
      </c>
      <c r="J674" s="1">
        <v>1400.9330050000001</v>
      </c>
      <c r="K674" s="1">
        <v>1855.865513</v>
      </c>
      <c r="L674" s="1">
        <v>2478.7292200000002</v>
      </c>
      <c r="M674" s="1">
        <v>1978.90248</v>
      </c>
      <c r="N674" s="1">
        <v>2363.5372430000002</v>
      </c>
      <c r="O674" s="1">
        <v>2950.6136780000002</v>
      </c>
      <c r="P674" s="1">
        <v>1796.846814</v>
      </c>
      <c r="Q674" s="1">
        <v>1486.404368</v>
      </c>
      <c r="R674" s="1">
        <v>2765.0497909999999</v>
      </c>
      <c r="S674" s="1">
        <v>3002.2880740000001</v>
      </c>
      <c r="T674" s="1">
        <v>1139.941464</v>
      </c>
      <c r="U674" s="1">
        <v>349.32043549999997</v>
      </c>
      <c r="V674" s="1">
        <v>806.00100039999995</v>
      </c>
      <c r="W674" s="1">
        <v>682.60618590000001</v>
      </c>
      <c r="X674" s="1">
        <v>428.14481289999998</v>
      </c>
      <c r="Y674" s="1">
        <v>620.84692710000002</v>
      </c>
      <c r="Z674" s="1">
        <v>1507.129768</v>
      </c>
      <c r="AA674" s="1">
        <v>1479.2397149999999</v>
      </c>
      <c r="AB674" s="1">
        <v>1676.4417880000001</v>
      </c>
      <c r="AC674" s="1">
        <v>1606.6623910000001</v>
      </c>
      <c r="AD674" s="1">
        <v>3624.991587</v>
      </c>
      <c r="AE674" s="1">
        <v>5526.5982439999998</v>
      </c>
      <c r="AF674" s="1">
        <v>6591.2019799999998</v>
      </c>
      <c r="AG674" s="1">
        <v>4750.3237129999998</v>
      </c>
      <c r="AH674" s="1">
        <v>6475.52279</v>
      </c>
      <c r="AI674" s="1">
        <v>7344.8162249999996</v>
      </c>
      <c r="AJ674" s="1">
        <v>6245.8707969999996</v>
      </c>
      <c r="AK674" s="1">
        <v>3446.4177840000002</v>
      </c>
      <c r="AL674" s="1">
        <v>3309.2160309999999</v>
      </c>
      <c r="AM674" s="1">
        <v>3009.3032579999999</v>
      </c>
      <c r="AN674" s="1">
        <v>2859.8922130000001</v>
      </c>
      <c r="AO674" s="1">
        <v>2244.9246979999998</v>
      </c>
      <c r="AP674" s="1">
        <v>1249.0513679999999</v>
      </c>
      <c r="AQ674" s="1">
        <v>438.51078890000002</v>
      </c>
      <c r="AR674" s="1">
        <v>289.55473519999998</v>
      </c>
      <c r="AS674" s="1">
        <v>690.35459149999997</v>
      </c>
      <c r="AV674" s="1">
        <v>1516.69</v>
      </c>
      <c r="AW674">
        <f t="shared" si="10"/>
        <v>2723.3884047477277</v>
      </c>
    </row>
    <row r="675" spans="1:49" x14ac:dyDescent="0.2">
      <c r="A675" s="1">
        <v>1518.25</v>
      </c>
      <c r="B675" s="1">
        <v>5644.5407679999998</v>
      </c>
      <c r="C675" s="1">
        <v>4995.1504510000004</v>
      </c>
      <c r="D675" s="1">
        <v>4890.8144259999999</v>
      </c>
      <c r="E675" s="1">
        <v>6262.8734549999999</v>
      </c>
      <c r="F675" s="1">
        <v>5602.5641429999996</v>
      </c>
      <c r="G675" s="1">
        <v>1724.191376</v>
      </c>
      <c r="H675" s="1">
        <v>986.06446159999996</v>
      </c>
      <c r="I675" s="1">
        <v>1251.329111</v>
      </c>
      <c r="J675" s="1">
        <v>1374.5130529999999</v>
      </c>
      <c r="K675" s="1">
        <v>1872.2045049999999</v>
      </c>
      <c r="L675" s="1">
        <v>2562.1872939999998</v>
      </c>
      <c r="M675" s="1">
        <v>2170.296816</v>
      </c>
      <c r="N675" s="1">
        <v>2555.3995869999999</v>
      </c>
      <c r="O675" s="1">
        <v>3178.8450400000002</v>
      </c>
      <c r="P675" s="1">
        <v>1974.307264</v>
      </c>
      <c r="Q675" s="1">
        <v>1566.324926</v>
      </c>
      <c r="R675" s="1">
        <v>2833.716891</v>
      </c>
      <c r="S675" s="1">
        <v>3057.4180179999998</v>
      </c>
      <c r="T675" s="1">
        <v>1128.8394960000001</v>
      </c>
      <c r="U675" s="1">
        <v>337.21548639999997</v>
      </c>
      <c r="V675" s="1">
        <v>775.48758150000003</v>
      </c>
      <c r="W675" s="1">
        <v>630.41580009999996</v>
      </c>
      <c r="X675" s="1">
        <v>379.20407510000001</v>
      </c>
      <c r="Y675" s="1">
        <v>654.35779430000002</v>
      </c>
      <c r="Z675" s="1">
        <v>1585.0231160000001</v>
      </c>
      <c r="AA675" s="1">
        <v>1570.7949590000001</v>
      </c>
      <c r="AB675" s="1">
        <v>1775.554173</v>
      </c>
      <c r="AC675" s="1">
        <v>1690.4197220000001</v>
      </c>
      <c r="AD675" s="1">
        <v>3856.5267359999998</v>
      </c>
      <c r="AE675" s="1">
        <v>6009.2850250000001</v>
      </c>
      <c r="AF675" s="1">
        <v>7056.7948919999999</v>
      </c>
      <c r="AG675" s="1">
        <v>5112.803398</v>
      </c>
      <c r="AH675" s="1">
        <v>6728.7490150000003</v>
      </c>
      <c r="AI675" s="1">
        <v>7637.38537</v>
      </c>
      <c r="AJ675" s="1">
        <v>6439.5329350000002</v>
      </c>
      <c r="AK675" s="1">
        <v>3727.5970480000001</v>
      </c>
      <c r="AL675" s="1">
        <v>3560.4359159999999</v>
      </c>
      <c r="AM675" s="1">
        <v>3133.4369179999999</v>
      </c>
      <c r="AN675" s="1">
        <v>2897.6267889999999</v>
      </c>
      <c r="AO675" s="1">
        <v>2287.5274060000002</v>
      </c>
      <c r="AP675" s="1">
        <v>1322.4943149999999</v>
      </c>
      <c r="AQ675" s="1">
        <v>476.07534629999998</v>
      </c>
      <c r="AR675" s="1">
        <v>331.21172689999997</v>
      </c>
      <c r="AS675" s="1">
        <v>753.14129179999998</v>
      </c>
      <c r="AV675" s="1">
        <v>1518.25</v>
      </c>
      <c r="AW675">
        <f t="shared" si="10"/>
        <v>2871.8335890227277</v>
      </c>
    </row>
    <row r="676" spans="1:49" x14ac:dyDescent="0.2">
      <c r="A676" s="1">
        <v>1519.81</v>
      </c>
      <c r="B676" s="1">
        <v>5897.2122799999997</v>
      </c>
      <c r="C676" s="1">
        <v>5299.5188019999996</v>
      </c>
      <c r="D676" s="1">
        <v>5189.1316070000003</v>
      </c>
      <c r="E676" s="1">
        <v>6517.0837380000003</v>
      </c>
      <c r="F676" s="1">
        <v>5778.4093700000003</v>
      </c>
      <c r="G676" s="1">
        <v>1695.2491809999999</v>
      </c>
      <c r="H676" s="1">
        <v>976.84362980000003</v>
      </c>
      <c r="I676" s="1">
        <v>1248.0425230000001</v>
      </c>
      <c r="J676" s="1">
        <v>1405.235733</v>
      </c>
      <c r="K676" s="1">
        <v>1963.3254039999999</v>
      </c>
      <c r="L676" s="1">
        <v>2658.646737</v>
      </c>
      <c r="M676" s="1">
        <v>2286.8976109999999</v>
      </c>
      <c r="N676" s="1">
        <v>2737.0333000000001</v>
      </c>
      <c r="O676" s="1">
        <v>3376.8463200000001</v>
      </c>
      <c r="P676" s="1">
        <v>2095.220836</v>
      </c>
      <c r="Q676" s="1">
        <v>1613.632073</v>
      </c>
      <c r="R676" s="1">
        <v>2851.7064789999999</v>
      </c>
      <c r="S676" s="1">
        <v>3063.123407</v>
      </c>
      <c r="T676" s="1">
        <v>1105.5360880000001</v>
      </c>
      <c r="U676" s="1">
        <v>346.84971619999999</v>
      </c>
      <c r="V676" s="1">
        <v>841.70629480000002</v>
      </c>
      <c r="W676" s="1">
        <v>687.38619870000002</v>
      </c>
      <c r="X676" s="1">
        <v>434.89069540000003</v>
      </c>
      <c r="Y676" s="1">
        <v>682.35914620000005</v>
      </c>
      <c r="Z676" s="1">
        <v>1658.0410199999999</v>
      </c>
      <c r="AA676" s="1">
        <v>1616.918588</v>
      </c>
      <c r="AB676" s="1">
        <v>1869.2504650000001</v>
      </c>
      <c r="AC676" s="1">
        <v>1722.3905629999999</v>
      </c>
      <c r="AD676" s="1">
        <v>3957.5228000000002</v>
      </c>
      <c r="AE676" s="1">
        <v>6292.6316720000004</v>
      </c>
      <c r="AF676" s="1">
        <v>7371.1495629999999</v>
      </c>
      <c r="AG676" s="1">
        <v>5365.8221720000001</v>
      </c>
      <c r="AH676" s="1">
        <v>6840.7339949999996</v>
      </c>
      <c r="AI676" s="1">
        <v>7789.6619149999997</v>
      </c>
      <c r="AJ676" s="1">
        <v>6589.9971240000004</v>
      </c>
      <c r="AK676" s="1">
        <v>4025.1857949999999</v>
      </c>
      <c r="AL676" s="1">
        <v>3819.0907750000001</v>
      </c>
      <c r="AM676" s="1">
        <v>3278.7773459999999</v>
      </c>
      <c r="AN676" s="1">
        <v>2914.704076</v>
      </c>
      <c r="AO676" s="1">
        <v>2281.038532</v>
      </c>
      <c r="AP676" s="1">
        <v>1312.0967619999999</v>
      </c>
      <c r="AQ676" s="1">
        <v>535.71764310000003</v>
      </c>
      <c r="AR676" s="1">
        <v>354.72103399999997</v>
      </c>
      <c r="AS676" s="1">
        <v>677.54968240000005</v>
      </c>
      <c r="AV676" s="1">
        <v>1519.81</v>
      </c>
      <c r="AW676">
        <f t="shared" si="10"/>
        <v>2977.8383793772732</v>
      </c>
    </row>
    <row r="677" spans="1:49" x14ac:dyDescent="0.2">
      <c r="A677" s="1">
        <v>1521.36</v>
      </c>
      <c r="B677" s="1">
        <v>5879.7919430000002</v>
      </c>
      <c r="C677" s="1">
        <v>5419.6890649999996</v>
      </c>
      <c r="D677" s="1">
        <v>5347.8210829999998</v>
      </c>
      <c r="E677" s="1">
        <v>6591.3143639999998</v>
      </c>
      <c r="F677" s="1">
        <v>5865.3813129999999</v>
      </c>
      <c r="G677" s="1">
        <v>1683.3305989999999</v>
      </c>
      <c r="H677" s="1">
        <v>1024.4245060000001</v>
      </c>
      <c r="I677" s="1">
        <v>1210.0391320000001</v>
      </c>
      <c r="J677" s="1">
        <v>1407.9931790000001</v>
      </c>
      <c r="K677" s="1">
        <v>2010.3285330000001</v>
      </c>
      <c r="L677" s="1">
        <v>2751.4588480000002</v>
      </c>
      <c r="M677" s="1">
        <v>2337.6702420000001</v>
      </c>
      <c r="N677" s="1">
        <v>2822.566558</v>
      </c>
      <c r="O677" s="1">
        <v>3489.7798130000001</v>
      </c>
      <c r="P677" s="1">
        <v>2228.981589</v>
      </c>
      <c r="Q677" s="1">
        <v>1578.0258819999999</v>
      </c>
      <c r="R677" s="1">
        <v>2711.3843280000001</v>
      </c>
      <c r="S677" s="1">
        <v>2956.204025</v>
      </c>
      <c r="T677" s="1">
        <v>1108.2171920000001</v>
      </c>
      <c r="U677" s="1">
        <v>365.81469129999999</v>
      </c>
      <c r="V677" s="1">
        <v>826.18837059999998</v>
      </c>
      <c r="W677" s="1">
        <v>673.22295880000001</v>
      </c>
      <c r="X677" s="1">
        <v>395.14485819999999</v>
      </c>
      <c r="Y677" s="1">
        <v>662.70833849999997</v>
      </c>
      <c r="Z677" s="1">
        <v>1664.0664850000001</v>
      </c>
      <c r="AA677" s="1">
        <v>1652.3021699999999</v>
      </c>
      <c r="AB677" s="1">
        <v>1913.3221679999999</v>
      </c>
      <c r="AC677" s="1">
        <v>1724.151899</v>
      </c>
      <c r="AD677" s="1">
        <v>3922.7191520000001</v>
      </c>
      <c r="AE677" s="1">
        <v>6343.5716300000004</v>
      </c>
      <c r="AF677" s="1">
        <v>7373.8651229999996</v>
      </c>
      <c r="AG677" s="1">
        <v>5383.2308270000003</v>
      </c>
      <c r="AH677" s="1">
        <v>6720.5337609999997</v>
      </c>
      <c r="AI677" s="1">
        <v>7708.5134399999997</v>
      </c>
      <c r="AJ677" s="1">
        <v>6487.6457280000004</v>
      </c>
      <c r="AK677" s="1">
        <v>4121.0640169999997</v>
      </c>
      <c r="AL677" s="1">
        <v>3899.7460890000002</v>
      </c>
      <c r="AM677" s="1">
        <v>3263.7785560000002</v>
      </c>
      <c r="AN677" s="1">
        <v>2812.2979810000002</v>
      </c>
      <c r="AO677" s="1">
        <v>2215.4091450000001</v>
      </c>
      <c r="AP677" s="1">
        <v>1294.6272469999999</v>
      </c>
      <c r="AQ677" s="1">
        <v>549.87520400000005</v>
      </c>
      <c r="AR677" s="1">
        <v>384.01170089999999</v>
      </c>
      <c r="AS677" s="1">
        <v>701.94296829999996</v>
      </c>
      <c r="AV677" s="1">
        <v>1521.36</v>
      </c>
      <c r="AW677">
        <f t="shared" si="10"/>
        <v>2988.2762886954542</v>
      </c>
    </row>
    <row r="678" spans="1:49" x14ac:dyDescent="0.2">
      <c r="A678" s="1">
        <v>1522.92</v>
      </c>
      <c r="B678" s="1">
        <v>5732.7502720000002</v>
      </c>
      <c r="C678" s="1">
        <v>5422.7544180000004</v>
      </c>
      <c r="D678" s="1">
        <v>5395.7701649999999</v>
      </c>
      <c r="E678" s="1">
        <v>6582.8891430000003</v>
      </c>
      <c r="F678" s="1">
        <v>5741.6472299999996</v>
      </c>
      <c r="G678" s="1">
        <v>1531.269953</v>
      </c>
      <c r="H678" s="1">
        <v>994.56454040000006</v>
      </c>
      <c r="I678" s="1">
        <v>1250.5221879999999</v>
      </c>
      <c r="J678" s="1">
        <v>1350.974657</v>
      </c>
      <c r="K678" s="1">
        <v>1906.4627700000001</v>
      </c>
      <c r="L678" s="1">
        <v>2625.0691900000002</v>
      </c>
      <c r="M678" s="1">
        <v>2305.9743520000002</v>
      </c>
      <c r="N678" s="1">
        <v>2818.1389330000002</v>
      </c>
      <c r="O678" s="1">
        <v>3476.1494389999998</v>
      </c>
      <c r="P678" s="1">
        <v>2241.1740759999998</v>
      </c>
      <c r="Q678" s="1">
        <v>1484.3503499999999</v>
      </c>
      <c r="R678" s="1">
        <v>2506.100985</v>
      </c>
      <c r="S678" s="1">
        <v>2769.2327089999999</v>
      </c>
      <c r="T678" s="1">
        <v>1074.405888</v>
      </c>
      <c r="U678" s="1">
        <v>399.93340330000001</v>
      </c>
      <c r="V678" s="1">
        <v>792.51645959999996</v>
      </c>
      <c r="W678" s="1">
        <v>635.30593620000002</v>
      </c>
      <c r="X678" s="1">
        <v>375.86960040000002</v>
      </c>
      <c r="Y678" s="1">
        <v>650.7170059</v>
      </c>
      <c r="Z678" s="1">
        <v>1613.8882169999999</v>
      </c>
      <c r="AA678" s="1">
        <v>1610.4115400000001</v>
      </c>
      <c r="AB678" s="1">
        <v>1904.572197</v>
      </c>
      <c r="AC678" s="1">
        <v>1634.817839</v>
      </c>
      <c r="AD678" s="1">
        <v>3801.020841</v>
      </c>
      <c r="AE678" s="1">
        <v>6306.1725710000001</v>
      </c>
      <c r="AF678" s="1">
        <v>7283.7606299999998</v>
      </c>
      <c r="AG678" s="1">
        <v>5320.6629620000003</v>
      </c>
      <c r="AH678" s="1">
        <v>6409.7328450000005</v>
      </c>
      <c r="AI678" s="1">
        <v>7377.4188750000003</v>
      </c>
      <c r="AJ678" s="1">
        <v>6151.5438990000002</v>
      </c>
      <c r="AK678" s="1">
        <v>4121.2002380000004</v>
      </c>
      <c r="AL678" s="1">
        <v>3895.075871</v>
      </c>
      <c r="AM678" s="1">
        <v>3203.5402439999998</v>
      </c>
      <c r="AN678" s="1">
        <v>2638.1366670000002</v>
      </c>
      <c r="AO678" s="1">
        <v>2077.4702929999999</v>
      </c>
      <c r="AP678" s="1">
        <v>1264.5657200000001</v>
      </c>
      <c r="AQ678" s="1">
        <v>617.42554840000003</v>
      </c>
      <c r="AR678" s="1">
        <v>451.35276859999999</v>
      </c>
      <c r="AS678" s="1">
        <v>687.62434770000004</v>
      </c>
      <c r="AV678" s="1">
        <v>1522.92</v>
      </c>
      <c r="AW678">
        <f t="shared" si="10"/>
        <v>2918.9758585795457</v>
      </c>
    </row>
    <row r="679" spans="1:49" x14ac:dyDescent="0.2">
      <c r="A679" s="1">
        <v>1524.47</v>
      </c>
      <c r="B679" s="1">
        <v>5421.9548670000004</v>
      </c>
      <c r="C679" s="1">
        <v>5252.5194149999998</v>
      </c>
      <c r="D679" s="1">
        <v>5233.9489720000001</v>
      </c>
      <c r="E679" s="1">
        <v>6218.6718209999999</v>
      </c>
      <c r="F679" s="1">
        <v>5388.3257469999999</v>
      </c>
      <c r="G679" s="1">
        <v>1381.810119</v>
      </c>
      <c r="H679" s="1">
        <v>913.67545889999997</v>
      </c>
      <c r="I679" s="1">
        <v>1075.263502</v>
      </c>
      <c r="J679" s="1">
        <v>1154.3151330000001</v>
      </c>
      <c r="K679" s="1">
        <v>1747.51126</v>
      </c>
      <c r="L679" s="1">
        <v>2469.9861519999999</v>
      </c>
      <c r="M679" s="1">
        <v>2249.635272</v>
      </c>
      <c r="N679" s="1">
        <v>2753.7213999999999</v>
      </c>
      <c r="O679" s="1">
        <v>3377.2721409999999</v>
      </c>
      <c r="P679" s="1">
        <v>2231.7591689999999</v>
      </c>
      <c r="Q679" s="1">
        <v>1374.734518</v>
      </c>
      <c r="R679" s="1">
        <v>2151.460454</v>
      </c>
      <c r="S679" s="1">
        <v>2397.7067510000002</v>
      </c>
      <c r="T679" s="1">
        <v>933.10524899999996</v>
      </c>
      <c r="U679" s="1">
        <v>371.82884000000001</v>
      </c>
      <c r="V679" s="1">
        <v>686.74463290000006</v>
      </c>
      <c r="W679" s="1">
        <v>514.42640859999995</v>
      </c>
      <c r="X679" s="1">
        <v>288.62224090000001</v>
      </c>
      <c r="Y679" s="1">
        <v>599.64534790000005</v>
      </c>
      <c r="Z679" s="1">
        <v>1510.946332</v>
      </c>
      <c r="AA679" s="1">
        <v>1474.2753740000001</v>
      </c>
      <c r="AB679" s="1">
        <v>1808.980589</v>
      </c>
      <c r="AC679" s="1">
        <v>1554.9996189999999</v>
      </c>
      <c r="AD679" s="1">
        <v>3563.0728749999998</v>
      </c>
      <c r="AE679" s="1">
        <v>5969.9592439999997</v>
      </c>
      <c r="AF679" s="1">
        <v>6864.2807789999997</v>
      </c>
      <c r="AG679" s="1">
        <v>5060.1921179999999</v>
      </c>
      <c r="AH679" s="1">
        <v>5839.9728569999997</v>
      </c>
      <c r="AI679" s="1">
        <v>6734.9770740000004</v>
      </c>
      <c r="AJ679" s="1">
        <v>5651.3138689999996</v>
      </c>
      <c r="AK679" s="1">
        <v>4021.3029390000002</v>
      </c>
      <c r="AL679" s="1">
        <v>3750.8940940000002</v>
      </c>
      <c r="AM679" s="1">
        <v>2936.1449309999998</v>
      </c>
      <c r="AN679" s="1">
        <v>2384.319696</v>
      </c>
      <c r="AO679" s="1">
        <v>1887.9872869999999</v>
      </c>
      <c r="AP679" s="1">
        <v>1173.0292629999999</v>
      </c>
      <c r="AQ679" s="1">
        <v>540.65476160000003</v>
      </c>
      <c r="AR679" s="1">
        <v>362.76755989999998</v>
      </c>
      <c r="AS679" s="1">
        <v>549.56844049999995</v>
      </c>
      <c r="AV679" s="1">
        <v>1524.47</v>
      </c>
      <c r="AW679">
        <f t="shared" si="10"/>
        <v>2723.3701039363641</v>
      </c>
    </row>
    <row r="680" spans="1:49" x14ac:dyDescent="0.2">
      <c r="A680" s="1">
        <v>1526.03</v>
      </c>
      <c r="B680" s="1">
        <v>4868.3504130000001</v>
      </c>
      <c r="C680" s="1">
        <v>4898.1199839999999</v>
      </c>
      <c r="D680" s="1">
        <v>4935.5704239999995</v>
      </c>
      <c r="E680" s="1">
        <v>5755.0860759999996</v>
      </c>
      <c r="F680" s="1">
        <v>4925.2868639999997</v>
      </c>
      <c r="G680" s="1">
        <v>1111.388246</v>
      </c>
      <c r="H680" s="1">
        <v>779.3489773</v>
      </c>
      <c r="I680" s="1">
        <v>928.1891564</v>
      </c>
      <c r="J680" s="1">
        <v>1015.35527</v>
      </c>
      <c r="K680" s="1">
        <v>1558.5685550000001</v>
      </c>
      <c r="L680" s="1">
        <v>2210.7952409999998</v>
      </c>
      <c r="M680" s="1">
        <v>2067.798311</v>
      </c>
      <c r="N680" s="1">
        <v>2555.1677639999998</v>
      </c>
      <c r="O680" s="1">
        <v>3116.9952539999999</v>
      </c>
      <c r="P680" s="1">
        <v>2062.627434</v>
      </c>
      <c r="Q680" s="1">
        <v>1179.6092659999999</v>
      </c>
      <c r="R680" s="1">
        <v>1808.0249980000001</v>
      </c>
      <c r="S680" s="1">
        <v>2039.0852749999999</v>
      </c>
      <c r="T680" s="1">
        <v>792.20119079999995</v>
      </c>
      <c r="U680" s="1">
        <v>294.83541389999999</v>
      </c>
      <c r="V680" s="1">
        <v>592.25838190000002</v>
      </c>
      <c r="W680" s="1">
        <v>465.25850439999999</v>
      </c>
      <c r="X680" s="1">
        <v>269.64580899999999</v>
      </c>
      <c r="Y680" s="1">
        <v>495.05641439999999</v>
      </c>
      <c r="Z680" s="1">
        <v>1343.258071</v>
      </c>
      <c r="AA680" s="1">
        <v>1341.768049</v>
      </c>
      <c r="AB680" s="1">
        <v>1703.193078</v>
      </c>
      <c r="AC680" s="1">
        <v>1397.874172</v>
      </c>
      <c r="AD680" s="1">
        <v>3183.1630839999998</v>
      </c>
      <c r="AE680" s="1">
        <v>5461.5306200000005</v>
      </c>
      <c r="AF680" s="1">
        <v>6229.1387679999998</v>
      </c>
      <c r="AG680" s="1">
        <v>4652.0603570000003</v>
      </c>
      <c r="AH680" s="1">
        <v>5182.9667689999997</v>
      </c>
      <c r="AI680" s="1">
        <v>5991.0153879999998</v>
      </c>
      <c r="AJ680" s="1">
        <v>4954.3835209999997</v>
      </c>
      <c r="AK680" s="1">
        <v>3702.3434200000002</v>
      </c>
      <c r="AL680" s="1">
        <v>3433.5204079999999</v>
      </c>
      <c r="AM680" s="1">
        <v>2592.1379609999999</v>
      </c>
      <c r="AN680" s="1">
        <v>1998.978034</v>
      </c>
      <c r="AO680" s="1">
        <v>1601.0539879999999</v>
      </c>
      <c r="AP680" s="1">
        <v>1029.806374</v>
      </c>
      <c r="AQ680" s="1">
        <v>507.94892290000001</v>
      </c>
      <c r="AR680" s="1">
        <v>356.05939310000002</v>
      </c>
      <c r="AS680" s="1">
        <v>487.90985970000003</v>
      </c>
      <c r="AV680" s="1">
        <v>1526.03</v>
      </c>
      <c r="AW680">
        <f t="shared" si="10"/>
        <v>2451.6984877454547</v>
      </c>
    </row>
    <row r="681" spans="1:49" x14ac:dyDescent="0.2">
      <c r="A681" s="1">
        <v>1527.58</v>
      </c>
      <c r="B681" s="1">
        <v>4168.9301100000002</v>
      </c>
      <c r="C681" s="1">
        <v>4349.3577130000003</v>
      </c>
      <c r="D681" s="1">
        <v>4422.5588180000004</v>
      </c>
      <c r="E681" s="1">
        <v>5048.1183819999997</v>
      </c>
      <c r="F681" s="1">
        <v>4241.2348110000003</v>
      </c>
      <c r="G681" s="1">
        <v>835.42432299999996</v>
      </c>
      <c r="H681" s="1">
        <v>669.23108809999997</v>
      </c>
      <c r="I681" s="1">
        <v>811.41379519999998</v>
      </c>
      <c r="J681" s="1">
        <v>776.42143769999996</v>
      </c>
      <c r="K681" s="1">
        <v>1210.9177609999999</v>
      </c>
      <c r="L681" s="1">
        <v>1804.1505119999999</v>
      </c>
      <c r="M681" s="1">
        <v>1771.1401860000001</v>
      </c>
      <c r="N681" s="1">
        <v>2244.2917980000002</v>
      </c>
      <c r="O681" s="1">
        <v>2742.1506800000002</v>
      </c>
      <c r="P681" s="1">
        <v>1815.4452980000001</v>
      </c>
      <c r="Q681" s="1">
        <v>953.61177910000004</v>
      </c>
      <c r="R681" s="1">
        <v>1467.4556050000001</v>
      </c>
      <c r="S681" s="1">
        <v>1665.5776940000001</v>
      </c>
      <c r="T681" s="1">
        <v>671.26533629999994</v>
      </c>
      <c r="U681" s="1">
        <v>261.46467639999997</v>
      </c>
      <c r="V681" s="1">
        <v>485.38033430000002</v>
      </c>
      <c r="W681" s="1">
        <v>360.43920429999997</v>
      </c>
      <c r="X681" s="1">
        <v>161.01190260000001</v>
      </c>
      <c r="Y681" s="1">
        <v>383.06182089999999</v>
      </c>
      <c r="Z681" s="1">
        <v>1122.6892350000001</v>
      </c>
      <c r="AA681" s="1">
        <v>1149.046781</v>
      </c>
      <c r="AB681" s="1">
        <v>1457.8525219999999</v>
      </c>
      <c r="AC681" s="1">
        <v>1159.498415</v>
      </c>
      <c r="AD681" s="1">
        <v>2680.9078300000001</v>
      </c>
      <c r="AE681" s="1">
        <v>4764.0856119999999</v>
      </c>
      <c r="AF681" s="1">
        <v>5445.6820090000001</v>
      </c>
      <c r="AG681" s="1">
        <v>4095.8439749999998</v>
      </c>
      <c r="AH681" s="1">
        <v>4414.8989240000001</v>
      </c>
      <c r="AI681" s="1">
        <v>5109.7496719999999</v>
      </c>
      <c r="AJ681" s="1">
        <v>4196.289256</v>
      </c>
      <c r="AK681" s="1">
        <v>3332.1443669999999</v>
      </c>
      <c r="AL681" s="1">
        <v>3110.6715669999999</v>
      </c>
      <c r="AM681" s="1">
        <v>2270.6417940000001</v>
      </c>
      <c r="AN681" s="1">
        <v>1597.125479</v>
      </c>
      <c r="AO681" s="1">
        <v>1229.6642409999999</v>
      </c>
      <c r="AP681" s="1">
        <v>798.10553679999998</v>
      </c>
      <c r="AQ681" s="1">
        <v>456.57124879999998</v>
      </c>
      <c r="AR681" s="1">
        <v>337.82015430000001</v>
      </c>
      <c r="AS681" s="1">
        <v>391.22606969999998</v>
      </c>
      <c r="AV681" s="1">
        <v>1527.58</v>
      </c>
      <c r="AW681">
        <f t="shared" si="10"/>
        <v>2100.9220398749999</v>
      </c>
    </row>
    <row r="682" spans="1:49" x14ac:dyDescent="0.2">
      <c r="A682" s="1">
        <v>1529.13</v>
      </c>
      <c r="B682" s="1">
        <v>3499.587113</v>
      </c>
      <c r="C682" s="1">
        <v>3740.714144</v>
      </c>
      <c r="D682" s="1">
        <v>3803.9983999999999</v>
      </c>
      <c r="E682" s="1">
        <v>4217.8580110000003</v>
      </c>
      <c r="F682" s="1">
        <v>3519.5537680000002</v>
      </c>
      <c r="G682" s="1">
        <v>612.90404550000005</v>
      </c>
      <c r="H682" s="1">
        <v>532.60206170000004</v>
      </c>
      <c r="I682" s="1">
        <v>612.89491050000004</v>
      </c>
      <c r="J682" s="1">
        <v>629.97142299999996</v>
      </c>
      <c r="K682" s="1">
        <v>1006.8419699999999</v>
      </c>
      <c r="L682" s="1">
        <v>1523.7574239999999</v>
      </c>
      <c r="M682" s="1">
        <v>1516.529018</v>
      </c>
      <c r="N682" s="1">
        <v>1929.4786839999999</v>
      </c>
      <c r="O682" s="1">
        <v>2347.3919470000001</v>
      </c>
      <c r="P682" s="1">
        <v>1596.9268259999999</v>
      </c>
      <c r="Q682" s="1">
        <v>824.79459780000002</v>
      </c>
      <c r="R682" s="1">
        <v>1162.078041</v>
      </c>
      <c r="S682" s="1">
        <v>1296.2093440000001</v>
      </c>
      <c r="T682" s="1">
        <v>512.64072839999994</v>
      </c>
      <c r="U682" s="1">
        <v>252.8624619</v>
      </c>
      <c r="V682" s="1">
        <v>434.59025459999998</v>
      </c>
      <c r="W682" s="1">
        <v>285.608341</v>
      </c>
      <c r="X682" s="1">
        <v>148.9492597</v>
      </c>
      <c r="Y682" s="1">
        <v>331.6160352</v>
      </c>
      <c r="Z682" s="1">
        <v>931.54332409999995</v>
      </c>
      <c r="AA682" s="1">
        <v>916.65220209999995</v>
      </c>
      <c r="AB682" s="1">
        <v>1239.2709050000001</v>
      </c>
      <c r="AC682" s="1">
        <v>934.79839700000002</v>
      </c>
      <c r="AD682" s="1">
        <v>2238.0440180000001</v>
      </c>
      <c r="AE682" s="1">
        <v>4066.5945069999998</v>
      </c>
      <c r="AF682" s="1">
        <v>4645.8092809999998</v>
      </c>
      <c r="AG682" s="1">
        <v>3462.993508</v>
      </c>
      <c r="AH682" s="1">
        <v>3611.9993279999999</v>
      </c>
      <c r="AI682" s="1">
        <v>4192.4271509999999</v>
      </c>
      <c r="AJ682" s="1">
        <v>3430.704565</v>
      </c>
      <c r="AK682" s="1">
        <v>2829.754144</v>
      </c>
      <c r="AL682" s="1">
        <v>2628.1671489999999</v>
      </c>
      <c r="AM682" s="1">
        <v>1847.2017189999999</v>
      </c>
      <c r="AN682" s="1">
        <v>1248.8758110000001</v>
      </c>
      <c r="AO682" s="1">
        <v>981.86901390000003</v>
      </c>
      <c r="AP682" s="1">
        <v>635.80665629999999</v>
      </c>
      <c r="AQ682" s="1">
        <v>387.01352220000001</v>
      </c>
      <c r="AR682" s="1">
        <v>292.69601169999999</v>
      </c>
      <c r="AS682" s="1">
        <v>316.44595889999999</v>
      </c>
      <c r="AV682" s="1">
        <v>1529.13</v>
      </c>
      <c r="AW682">
        <f t="shared" si="10"/>
        <v>1754.0687723068183</v>
      </c>
    </row>
    <row r="683" spans="1:49" x14ac:dyDescent="0.2">
      <c r="A683" s="1">
        <v>1530.69</v>
      </c>
      <c r="B683" s="1">
        <v>2647.223105</v>
      </c>
      <c r="C683" s="1">
        <v>2985.6764859999998</v>
      </c>
      <c r="D683" s="1">
        <v>3115.6048019999998</v>
      </c>
      <c r="E683" s="1">
        <v>3452.5456159999999</v>
      </c>
      <c r="F683" s="1">
        <v>2876.2050180000001</v>
      </c>
      <c r="G683" s="1">
        <v>444.95024169999999</v>
      </c>
      <c r="H683" s="1">
        <v>338.17073319999997</v>
      </c>
      <c r="I683" s="1">
        <v>410.78998580000001</v>
      </c>
      <c r="J683" s="1">
        <v>514.84871899999996</v>
      </c>
      <c r="K683" s="1">
        <v>879.80426079999995</v>
      </c>
      <c r="L683" s="1">
        <v>1239.0385630000001</v>
      </c>
      <c r="M683" s="1">
        <v>1194.684342</v>
      </c>
      <c r="N683" s="1">
        <v>1532.467862</v>
      </c>
      <c r="O683" s="1">
        <v>1874.2611850000001</v>
      </c>
      <c r="P683" s="1">
        <v>1263.637264</v>
      </c>
      <c r="Q683" s="1">
        <v>595.27088389999994</v>
      </c>
      <c r="R683" s="1">
        <v>834.45211830000005</v>
      </c>
      <c r="S683" s="1">
        <v>929.38845830000002</v>
      </c>
      <c r="T683" s="1">
        <v>371.12183190000002</v>
      </c>
      <c r="U683" s="1">
        <v>187.971745</v>
      </c>
      <c r="V683" s="1">
        <v>288.02790249999998</v>
      </c>
      <c r="W683" s="1">
        <v>163.6514584</v>
      </c>
      <c r="X683" s="1">
        <v>37.655188090000003</v>
      </c>
      <c r="Y683" s="1">
        <v>227.92494970000001</v>
      </c>
      <c r="Z683" s="1">
        <v>731.05011179999997</v>
      </c>
      <c r="AA683" s="1">
        <v>755.65407700000003</v>
      </c>
      <c r="AB683" s="1">
        <v>1002.786482</v>
      </c>
      <c r="AC683" s="1">
        <v>736.70072279999999</v>
      </c>
      <c r="AD683" s="1">
        <v>1753.017668</v>
      </c>
      <c r="AE683" s="1">
        <v>3256.4104010000001</v>
      </c>
      <c r="AF683" s="1">
        <v>3688.373595</v>
      </c>
      <c r="AG683" s="1">
        <v>2783.436592</v>
      </c>
      <c r="AH683" s="1">
        <v>2858.2522279999998</v>
      </c>
      <c r="AI683" s="1">
        <v>3303.6949970000001</v>
      </c>
      <c r="AJ683" s="1">
        <v>2637.5086139999999</v>
      </c>
      <c r="AK683" s="1">
        <v>2277.8125100000002</v>
      </c>
      <c r="AL683" s="1">
        <v>2172.9867009999998</v>
      </c>
      <c r="AM683" s="1">
        <v>1460.245862</v>
      </c>
      <c r="AN683" s="1">
        <v>881.25993459999995</v>
      </c>
      <c r="AO683" s="1">
        <v>668.50212180000005</v>
      </c>
      <c r="AP683" s="1">
        <v>481.11819939999998</v>
      </c>
      <c r="AQ683" s="1">
        <v>332.6503788</v>
      </c>
      <c r="AR683" s="1">
        <v>248.22455869999999</v>
      </c>
      <c r="AS683" s="1">
        <v>191.25555460000001</v>
      </c>
      <c r="AV683" s="1">
        <v>1530.69</v>
      </c>
      <c r="AW683">
        <f t="shared" si="10"/>
        <v>1377.8707733884087</v>
      </c>
    </row>
    <row r="684" spans="1:49" x14ac:dyDescent="0.2">
      <c r="A684" s="1">
        <v>1532.24</v>
      </c>
      <c r="B684" s="1">
        <v>2073.422591</v>
      </c>
      <c r="C684" s="1">
        <v>2358.6004859999998</v>
      </c>
      <c r="D684" s="1">
        <v>2443.8907599999998</v>
      </c>
      <c r="E684" s="1">
        <v>2625.701806</v>
      </c>
      <c r="F684" s="1">
        <v>2149.8498079999999</v>
      </c>
      <c r="G684" s="1">
        <v>250.7914481</v>
      </c>
      <c r="H684" s="1">
        <v>209.31736090000001</v>
      </c>
      <c r="I684" s="1">
        <v>300.87649859999999</v>
      </c>
      <c r="J684" s="1">
        <v>379.4568127</v>
      </c>
      <c r="K684" s="1">
        <v>628.96484539999994</v>
      </c>
      <c r="L684" s="1">
        <v>880.68792729999996</v>
      </c>
      <c r="M684" s="1">
        <v>890.93996259999994</v>
      </c>
      <c r="N684" s="1">
        <v>1142.2530420000001</v>
      </c>
      <c r="O684" s="1">
        <v>1396.8580689999999</v>
      </c>
      <c r="P684" s="1">
        <v>939.98012870000002</v>
      </c>
      <c r="Q684" s="1">
        <v>410.00850459999998</v>
      </c>
      <c r="R684" s="1">
        <v>571.38163480000003</v>
      </c>
      <c r="S684" s="1">
        <v>609.45797089999996</v>
      </c>
      <c r="T684" s="1">
        <v>227.85167799999999</v>
      </c>
      <c r="U684" s="1">
        <v>88.5697835</v>
      </c>
      <c r="V684" s="1">
        <v>196.45874760000001</v>
      </c>
      <c r="W684" s="1">
        <v>92.245525689999994</v>
      </c>
      <c r="X684" s="1">
        <v>21.686994169999998</v>
      </c>
      <c r="Y684" s="1">
        <v>162.91731060000001</v>
      </c>
      <c r="Z684" s="1">
        <v>556.57307790000004</v>
      </c>
      <c r="AA684" s="1">
        <v>544.49587450000001</v>
      </c>
      <c r="AB684" s="1">
        <v>746.26835170000004</v>
      </c>
      <c r="AC684" s="1">
        <v>541.88856150000004</v>
      </c>
      <c r="AD684" s="1">
        <v>1325.4256330000001</v>
      </c>
      <c r="AE684" s="1">
        <v>2530.6920620000001</v>
      </c>
      <c r="AF684" s="1">
        <v>2885.419343</v>
      </c>
      <c r="AG684" s="1">
        <v>2211.1979740000002</v>
      </c>
      <c r="AH684" s="1">
        <v>2198.1332640000001</v>
      </c>
      <c r="AI684" s="1">
        <v>2522.9831989999998</v>
      </c>
      <c r="AJ684" s="1">
        <v>1978.3033889999999</v>
      </c>
      <c r="AK684" s="1">
        <v>1762.036339</v>
      </c>
      <c r="AL684" s="1">
        <v>1667.906884</v>
      </c>
      <c r="AM684" s="1">
        <v>1099.2251859999999</v>
      </c>
      <c r="AN684" s="1">
        <v>643.39731440000003</v>
      </c>
      <c r="AO684" s="1">
        <v>442.68022639999998</v>
      </c>
      <c r="AP684" s="1">
        <v>297.368627</v>
      </c>
      <c r="AQ684" s="1">
        <v>162.39645010000001</v>
      </c>
      <c r="AR684" s="1">
        <v>125.603386</v>
      </c>
      <c r="AS684" s="1">
        <v>125.7208807</v>
      </c>
      <c r="AV684" s="1">
        <v>1532.24</v>
      </c>
      <c r="AW684">
        <f t="shared" si="10"/>
        <v>1032.2701299854548</v>
      </c>
    </row>
    <row r="685" spans="1:49" x14ac:dyDescent="0.2">
      <c r="A685" s="1">
        <v>1533.79</v>
      </c>
      <c r="B685" s="1">
        <v>1558.0357630000001</v>
      </c>
      <c r="C685" s="1">
        <v>1808.6590020000001</v>
      </c>
      <c r="D685" s="1">
        <v>1890.6232660000001</v>
      </c>
      <c r="E685" s="1">
        <v>2028.515727</v>
      </c>
      <c r="F685" s="1">
        <v>1645.792211</v>
      </c>
      <c r="G685" s="1">
        <v>156.3533401</v>
      </c>
      <c r="H685" s="1">
        <v>128.1307712</v>
      </c>
      <c r="I685" s="1">
        <v>195.34906530000001</v>
      </c>
      <c r="J685" s="1">
        <v>250.16775730000001</v>
      </c>
      <c r="K685" s="1">
        <v>414.07821250000001</v>
      </c>
      <c r="L685" s="1">
        <v>632.78521679999994</v>
      </c>
      <c r="M685" s="1">
        <v>679.95538629999999</v>
      </c>
      <c r="N685" s="1">
        <v>916.95077349999997</v>
      </c>
      <c r="O685" s="1">
        <v>1113.9348600000001</v>
      </c>
      <c r="P685" s="1">
        <v>746.37138100000004</v>
      </c>
      <c r="Q685" s="1">
        <v>337.74106410000002</v>
      </c>
      <c r="R685" s="1">
        <v>497.29998110000002</v>
      </c>
      <c r="S685" s="1">
        <v>525.01055029999998</v>
      </c>
      <c r="T685" s="1">
        <v>194.30186549999999</v>
      </c>
      <c r="U685" s="1">
        <v>60.359547470000003</v>
      </c>
      <c r="V685" s="1">
        <v>106.0596851</v>
      </c>
      <c r="W685" s="1">
        <v>37.996082129999998</v>
      </c>
      <c r="X685" s="1">
        <v>23.759126779999999</v>
      </c>
      <c r="Y685" s="1">
        <v>145.4704333</v>
      </c>
      <c r="Z685" s="1">
        <v>420.85026599999998</v>
      </c>
      <c r="AA685" s="1">
        <v>421.1856272</v>
      </c>
      <c r="AB685" s="1">
        <v>592.46589089999998</v>
      </c>
      <c r="AC685" s="1">
        <v>397.83535999999998</v>
      </c>
      <c r="AD685" s="1">
        <v>965.49932279999996</v>
      </c>
      <c r="AE685" s="1">
        <v>1913.232514</v>
      </c>
      <c r="AF685" s="1">
        <v>2218.9680239999998</v>
      </c>
      <c r="AG685" s="1">
        <v>1719.1223709999999</v>
      </c>
      <c r="AH685" s="1">
        <v>1671.286617</v>
      </c>
      <c r="AI685" s="1">
        <v>1907.1017099999999</v>
      </c>
      <c r="AJ685" s="1">
        <v>1501.325139</v>
      </c>
      <c r="AK685" s="1">
        <v>1372.459625</v>
      </c>
      <c r="AL685" s="1">
        <v>1300.827198</v>
      </c>
      <c r="AM685" s="1">
        <v>852.19920990000003</v>
      </c>
      <c r="AN685" s="1">
        <v>464.7188347</v>
      </c>
      <c r="AO685" s="1">
        <v>286.0142687</v>
      </c>
      <c r="AP685" s="1">
        <v>190.4006808</v>
      </c>
      <c r="AQ685" s="1">
        <v>162.2806502</v>
      </c>
      <c r="AR685" s="1">
        <v>156.70722430000001</v>
      </c>
      <c r="AS685" s="1">
        <v>134.2336737</v>
      </c>
      <c r="AV685" s="1">
        <v>1533.79</v>
      </c>
      <c r="AW685">
        <f t="shared" si="10"/>
        <v>789.60034718136365</v>
      </c>
    </row>
    <row r="686" spans="1:49" x14ac:dyDescent="0.2">
      <c r="A686" s="1">
        <v>1535.35</v>
      </c>
      <c r="B686" s="1">
        <v>1081.7956509999999</v>
      </c>
      <c r="C686" s="1">
        <v>1328.8134399999999</v>
      </c>
      <c r="D686" s="1">
        <v>1412.7064290000001</v>
      </c>
      <c r="E686" s="1">
        <v>1488.6222130000001</v>
      </c>
      <c r="F686" s="1">
        <v>1173.9219949999999</v>
      </c>
      <c r="G686" s="1">
        <v>65.190161560000007</v>
      </c>
      <c r="H686" s="1">
        <v>43.679788500000001</v>
      </c>
      <c r="I686" s="1">
        <v>77.279442070000002</v>
      </c>
      <c r="J686" s="1">
        <v>172.27074519999999</v>
      </c>
      <c r="K686" s="1">
        <v>293.36455890000002</v>
      </c>
      <c r="L686" s="1">
        <v>436.2386947</v>
      </c>
      <c r="M686" s="1">
        <v>444.35296840000001</v>
      </c>
      <c r="N686" s="1">
        <v>608.3804533</v>
      </c>
      <c r="O686" s="1">
        <v>740.46691450000003</v>
      </c>
      <c r="P686" s="1">
        <v>511.40022920000001</v>
      </c>
      <c r="Q686" s="1">
        <v>220.3264197</v>
      </c>
      <c r="R686" s="1">
        <v>326.07094189999998</v>
      </c>
      <c r="S686" s="1">
        <v>344.07054429999999</v>
      </c>
      <c r="T686" s="1">
        <v>113.5811338</v>
      </c>
      <c r="U686" s="1">
        <v>-5.6645651990000001</v>
      </c>
      <c r="V686" s="1">
        <v>36.881322859999997</v>
      </c>
      <c r="W686" s="1">
        <v>-13.526191219999999</v>
      </c>
      <c r="X686" s="1">
        <v>-12.048822599999999</v>
      </c>
      <c r="Y686" s="1">
        <v>55.989631629999998</v>
      </c>
      <c r="Z686" s="1">
        <v>258.50599999999997</v>
      </c>
      <c r="AA686" s="1">
        <v>272.33821990000001</v>
      </c>
      <c r="AB686" s="1">
        <v>401.59246719999999</v>
      </c>
      <c r="AC686" s="1">
        <v>245.3785599</v>
      </c>
      <c r="AD686" s="1">
        <v>668.53127459999996</v>
      </c>
      <c r="AE686" s="1">
        <v>1435.6818960000001</v>
      </c>
      <c r="AF686" s="1">
        <v>1655.5896789999999</v>
      </c>
      <c r="AG686" s="1">
        <v>1284.340193</v>
      </c>
      <c r="AH686" s="1">
        <v>1235.127878</v>
      </c>
      <c r="AI686" s="1">
        <v>1429.5718899999999</v>
      </c>
      <c r="AJ686" s="1">
        <v>1108.5872320000001</v>
      </c>
      <c r="AK686" s="1">
        <v>1025.370629</v>
      </c>
      <c r="AL686" s="1">
        <v>988.65283880000004</v>
      </c>
      <c r="AM686" s="1">
        <v>615.41601519999995</v>
      </c>
      <c r="AN686" s="1">
        <v>316.32965890000003</v>
      </c>
      <c r="AO686" s="1">
        <v>211.54375659999999</v>
      </c>
      <c r="AP686" s="1">
        <v>135.0970997</v>
      </c>
      <c r="AQ686" s="1">
        <v>77.769034360000006</v>
      </c>
      <c r="AR686" s="1">
        <v>72.039374710000004</v>
      </c>
      <c r="AS686" s="1">
        <v>63.948525910000001</v>
      </c>
      <c r="AV686" s="1">
        <v>1535.35</v>
      </c>
      <c r="AW686">
        <f t="shared" si="10"/>
        <v>555.58128005184096</v>
      </c>
    </row>
    <row r="687" spans="1:49" x14ac:dyDescent="0.2">
      <c r="A687" s="1">
        <v>1536.9</v>
      </c>
      <c r="B687" s="1">
        <v>819.56955430000005</v>
      </c>
      <c r="C687" s="1">
        <v>969.6280438</v>
      </c>
      <c r="D687" s="1">
        <v>1019.830052</v>
      </c>
      <c r="E687" s="1">
        <v>1089.82465</v>
      </c>
      <c r="F687" s="1">
        <v>878.46891240000002</v>
      </c>
      <c r="G687" s="1">
        <v>20.299012130000001</v>
      </c>
      <c r="H687" s="1">
        <v>-5.9724785889999996</v>
      </c>
      <c r="I687" s="1">
        <v>32.745097299999998</v>
      </c>
      <c r="J687" s="1">
        <v>133.3549663</v>
      </c>
      <c r="K687" s="1">
        <v>176.71264869999999</v>
      </c>
      <c r="L687" s="1">
        <v>280.988046</v>
      </c>
      <c r="M687" s="1">
        <v>302.28648559999999</v>
      </c>
      <c r="N687" s="1">
        <v>430.63575409999999</v>
      </c>
      <c r="O687" s="1">
        <v>534.17186670000001</v>
      </c>
      <c r="P687" s="1">
        <v>370.88387410000001</v>
      </c>
      <c r="Q687" s="1">
        <v>134.587568</v>
      </c>
      <c r="R687" s="1">
        <v>215.0491542</v>
      </c>
      <c r="S687" s="1">
        <v>241.1531526</v>
      </c>
      <c r="T687" s="1">
        <v>79.818220370000006</v>
      </c>
      <c r="U687" s="1">
        <v>-35.862442979999997</v>
      </c>
      <c r="V687" s="1">
        <v>-26.669161290000002</v>
      </c>
      <c r="W687" s="1">
        <v>-22.659756479999999</v>
      </c>
      <c r="X687" s="1">
        <v>-33.794977039999999</v>
      </c>
      <c r="Y687" s="1">
        <v>-3.2974964020000002</v>
      </c>
      <c r="Z687" s="1">
        <v>114.2588849</v>
      </c>
      <c r="AA687" s="1">
        <v>168.61196129999999</v>
      </c>
      <c r="AB687" s="1">
        <v>272.50201399999997</v>
      </c>
      <c r="AC687" s="1">
        <v>171.79617020000001</v>
      </c>
      <c r="AD687" s="1">
        <v>487.99458829999998</v>
      </c>
      <c r="AE687" s="1">
        <v>1041.5789010000001</v>
      </c>
      <c r="AF687" s="1">
        <v>1199.805756</v>
      </c>
      <c r="AG687" s="1">
        <v>931.05897519999996</v>
      </c>
      <c r="AH687" s="1">
        <v>927.98404670000002</v>
      </c>
      <c r="AI687" s="1">
        <v>1068.752221</v>
      </c>
      <c r="AJ687" s="1">
        <v>835.81445220000001</v>
      </c>
      <c r="AK687" s="1">
        <v>764.30045640000003</v>
      </c>
      <c r="AL687" s="1">
        <v>737.37184560000003</v>
      </c>
      <c r="AM687" s="1">
        <v>450.91224499999998</v>
      </c>
      <c r="AN687" s="1">
        <v>192.9606603</v>
      </c>
      <c r="AO687" s="1">
        <v>80.513909319999996</v>
      </c>
      <c r="AP687" s="1">
        <v>57.023477700000001</v>
      </c>
      <c r="AQ687" s="1">
        <v>37.956227749999996</v>
      </c>
      <c r="AR687" s="1">
        <v>46.217422470000002</v>
      </c>
      <c r="AS687" s="1">
        <v>18.091456910000002</v>
      </c>
      <c r="AV687" s="1">
        <v>1536.9</v>
      </c>
      <c r="AW687">
        <f t="shared" si="10"/>
        <v>391.07400950156813</v>
      </c>
    </row>
    <row r="688" spans="1:49" x14ac:dyDescent="0.2">
      <c r="A688" s="1">
        <v>1538.45</v>
      </c>
      <c r="B688" s="1">
        <v>545.97904770000002</v>
      </c>
      <c r="C688" s="1">
        <v>698.10990370000002</v>
      </c>
      <c r="D688" s="1">
        <v>764.1296423</v>
      </c>
      <c r="E688" s="1">
        <v>824.07497839999996</v>
      </c>
      <c r="F688" s="1">
        <v>709.04270120000001</v>
      </c>
      <c r="G688" s="1">
        <v>59.636990789999999</v>
      </c>
      <c r="H688" s="1">
        <v>36.159935429999997</v>
      </c>
      <c r="I688" s="1">
        <v>30.2406416</v>
      </c>
      <c r="J688" s="1">
        <v>137.04389420000001</v>
      </c>
      <c r="K688" s="1">
        <v>168.9341</v>
      </c>
      <c r="L688" s="1">
        <v>244.55866589999999</v>
      </c>
      <c r="M688" s="1">
        <v>246.8239963</v>
      </c>
      <c r="N688" s="1">
        <v>286.15319940000001</v>
      </c>
      <c r="O688" s="1">
        <v>361.19997080000002</v>
      </c>
      <c r="P688" s="1">
        <v>249.80042610000001</v>
      </c>
      <c r="Q688" s="1">
        <v>91.940703639999995</v>
      </c>
      <c r="R688" s="1">
        <v>132.67016599999999</v>
      </c>
      <c r="S688" s="1">
        <v>183.51762859999999</v>
      </c>
      <c r="T688" s="1">
        <v>116.05329020000001</v>
      </c>
      <c r="U688" s="1">
        <v>30.800316989999999</v>
      </c>
      <c r="V688" s="1">
        <v>-20.776589690000002</v>
      </c>
      <c r="W688" s="1">
        <v>-28.109348130000001</v>
      </c>
      <c r="X688" s="1">
        <v>-10.489447650000001</v>
      </c>
      <c r="Y688" s="1">
        <v>52.001789530000003</v>
      </c>
      <c r="Z688" s="1">
        <v>144.39523790000001</v>
      </c>
      <c r="AA688" s="1">
        <v>167.84630060000001</v>
      </c>
      <c r="AB688" s="1">
        <v>227.48246080000001</v>
      </c>
      <c r="AC688" s="1">
        <v>136.12162599999999</v>
      </c>
      <c r="AD688" s="1">
        <v>361.5449284</v>
      </c>
      <c r="AE688" s="1">
        <v>809.94220789999997</v>
      </c>
      <c r="AF688" s="1">
        <v>924.41482840000003</v>
      </c>
      <c r="AG688" s="1">
        <v>683.34909809999999</v>
      </c>
      <c r="AH688" s="1">
        <v>670.89068350000002</v>
      </c>
      <c r="AI688" s="1">
        <v>805.23259859999996</v>
      </c>
      <c r="AJ688" s="1">
        <v>626.29728699999998</v>
      </c>
      <c r="AK688" s="1">
        <v>563.69906019999996</v>
      </c>
      <c r="AL688" s="1">
        <v>558.03110609999999</v>
      </c>
      <c r="AM688" s="1">
        <v>351.1548224</v>
      </c>
      <c r="AN688" s="1">
        <v>143.12728010000001</v>
      </c>
      <c r="AO688" s="1">
        <v>62.914515610000002</v>
      </c>
      <c r="AP688" s="1">
        <v>32.305407420000002</v>
      </c>
      <c r="AQ688" s="1">
        <v>63.071140339999999</v>
      </c>
      <c r="AR688" s="1">
        <v>92.75609489</v>
      </c>
      <c r="AS688" s="1">
        <v>71.834199889999994</v>
      </c>
      <c r="AV688" s="1">
        <v>1538.45</v>
      </c>
      <c r="AW688">
        <f t="shared" si="10"/>
        <v>304.67971562409087</v>
      </c>
    </row>
    <row r="689" spans="1:49" x14ac:dyDescent="0.2">
      <c r="A689" s="1">
        <v>1540</v>
      </c>
      <c r="B689" s="1">
        <v>497.47712580000001</v>
      </c>
      <c r="C689" s="1">
        <v>545.86038429999996</v>
      </c>
      <c r="D689" s="1">
        <v>550.46926440000004</v>
      </c>
      <c r="E689" s="1">
        <v>555.85941609999998</v>
      </c>
      <c r="F689" s="1">
        <v>465.68166400000001</v>
      </c>
      <c r="G689" s="1">
        <v>55.472624860000003</v>
      </c>
      <c r="H689" s="1">
        <v>29.888716200000001</v>
      </c>
      <c r="I689" s="1">
        <v>27.93211376</v>
      </c>
      <c r="J689" s="1">
        <v>112.8495731</v>
      </c>
      <c r="K689" s="1">
        <v>128.0605295</v>
      </c>
      <c r="L689" s="1">
        <v>119.2130896</v>
      </c>
      <c r="M689" s="1">
        <v>131.37641249999999</v>
      </c>
      <c r="N689" s="1">
        <v>236.78073749999999</v>
      </c>
      <c r="O689" s="1">
        <v>292.49073290000001</v>
      </c>
      <c r="P689" s="1">
        <v>174.27382019999999</v>
      </c>
      <c r="Q689" s="1">
        <v>44.758133950000001</v>
      </c>
      <c r="R689" s="1">
        <v>111.6124944</v>
      </c>
      <c r="S689" s="1">
        <v>129.25248049999999</v>
      </c>
      <c r="T689" s="1">
        <v>67.689364530000006</v>
      </c>
      <c r="U689" s="1">
        <v>6.5581530519999998</v>
      </c>
      <c r="V689" s="1">
        <v>-9.4634726039999997</v>
      </c>
      <c r="W689" s="1">
        <v>0.68832179969999996</v>
      </c>
      <c r="X689" s="1">
        <v>18.32283078</v>
      </c>
      <c r="Y689" s="1">
        <v>36.213947300000001</v>
      </c>
      <c r="Z689" s="1">
        <v>64.740517550000007</v>
      </c>
      <c r="AA689" s="1">
        <v>102.49325640000001</v>
      </c>
      <c r="AB689" s="1">
        <v>160.9414486</v>
      </c>
      <c r="AC689" s="1">
        <v>60.815217949999997</v>
      </c>
      <c r="AD689" s="1">
        <v>211.61481169999999</v>
      </c>
      <c r="AE689" s="1">
        <v>573.05048339999996</v>
      </c>
      <c r="AF689" s="1">
        <v>698.35831499999995</v>
      </c>
      <c r="AG689" s="1">
        <v>520.22950360000004</v>
      </c>
      <c r="AH689" s="1">
        <v>532.90619609999999</v>
      </c>
      <c r="AI689" s="1">
        <v>634.45433779999996</v>
      </c>
      <c r="AJ689" s="1">
        <v>482.74621430000002</v>
      </c>
      <c r="AK689" s="1">
        <v>433.24295610000001</v>
      </c>
      <c r="AL689" s="1">
        <v>416.31121450000001</v>
      </c>
      <c r="AM689" s="1">
        <v>267.61723719999998</v>
      </c>
      <c r="AN689" s="1">
        <v>109.97581510000001</v>
      </c>
      <c r="AO689" s="1">
        <v>45.190506130000003</v>
      </c>
      <c r="AP689" s="1">
        <v>-5.7572332770000001</v>
      </c>
      <c r="AQ689" s="1">
        <v>50.968396069999997</v>
      </c>
      <c r="AR689" s="1">
        <v>77.792976010000004</v>
      </c>
      <c r="AS689" s="1">
        <v>47.182773570000002</v>
      </c>
      <c r="AV689" s="1">
        <v>1540</v>
      </c>
      <c r="AW689">
        <f t="shared" si="10"/>
        <v>223.04985005069776</v>
      </c>
    </row>
    <row r="690" spans="1:49" x14ac:dyDescent="0.2">
      <c r="A690" s="1">
        <v>1541.55</v>
      </c>
      <c r="B690" s="1">
        <v>293.58249219999999</v>
      </c>
      <c r="C690" s="1">
        <v>384.75798630000003</v>
      </c>
      <c r="D690" s="1">
        <v>409.88726300000002</v>
      </c>
      <c r="E690" s="1">
        <v>379.71845680000001</v>
      </c>
      <c r="F690" s="1">
        <v>289.82409560000002</v>
      </c>
      <c r="G690" s="1">
        <v>14.66301251</v>
      </c>
      <c r="H690" s="1">
        <v>98.814120419999995</v>
      </c>
      <c r="I690" s="1">
        <v>112.1312666</v>
      </c>
      <c r="J690" s="1">
        <v>188.20690239999999</v>
      </c>
      <c r="K690" s="1">
        <v>175.2064091</v>
      </c>
      <c r="L690" s="1">
        <v>180.95099250000001</v>
      </c>
      <c r="M690" s="1">
        <v>133.63750139999999</v>
      </c>
      <c r="N690" s="1">
        <v>191.21774210000001</v>
      </c>
      <c r="O690" s="1">
        <v>241.54328430000001</v>
      </c>
      <c r="P690" s="1">
        <v>141.55804599999999</v>
      </c>
      <c r="Q690" s="1">
        <v>56.06379407</v>
      </c>
      <c r="R690" s="1">
        <v>108.0504268</v>
      </c>
      <c r="S690" s="1">
        <v>149.7201288</v>
      </c>
      <c r="T690" s="1">
        <v>72.440892000000005</v>
      </c>
      <c r="U690" s="1">
        <v>11.41978898</v>
      </c>
      <c r="V690" s="1">
        <v>-14.510871140000001</v>
      </c>
      <c r="W690" s="1">
        <v>-15.90914517</v>
      </c>
      <c r="X690" s="1">
        <v>-13.85020905</v>
      </c>
      <c r="Y690" s="1">
        <v>13.70543428</v>
      </c>
      <c r="Z690" s="1">
        <v>69.607609629999999</v>
      </c>
      <c r="AA690" s="1">
        <v>88.326560240000006</v>
      </c>
      <c r="AB690" s="1">
        <v>112.9011878</v>
      </c>
      <c r="AC690" s="1">
        <v>42.393235160000003</v>
      </c>
      <c r="AD690" s="1">
        <v>183.9998942</v>
      </c>
      <c r="AE690" s="1">
        <v>479.35095869999998</v>
      </c>
      <c r="AF690" s="1">
        <v>563.24619710000002</v>
      </c>
      <c r="AG690" s="1">
        <v>403.70484090000002</v>
      </c>
      <c r="AH690" s="1">
        <v>374.00612860000001</v>
      </c>
      <c r="AI690" s="1">
        <v>460.15874459999998</v>
      </c>
      <c r="AJ690" s="1">
        <v>353.2145635</v>
      </c>
      <c r="AK690" s="1">
        <v>327.52494000000002</v>
      </c>
      <c r="AL690" s="1">
        <v>313.79047379999997</v>
      </c>
      <c r="AM690" s="1">
        <v>215.6692615</v>
      </c>
      <c r="AN690" s="1">
        <v>92.650274699999997</v>
      </c>
      <c r="AO690" s="1">
        <v>53.843096639999999</v>
      </c>
      <c r="AP690" s="1">
        <v>37.78114738</v>
      </c>
      <c r="AQ690" s="1">
        <v>73.356903950000003</v>
      </c>
      <c r="AR690" s="1">
        <v>107.88279180000001</v>
      </c>
      <c r="AS690" s="1">
        <v>88.308910229999995</v>
      </c>
      <c r="AV690" s="1">
        <v>1541.55</v>
      </c>
      <c r="AW690">
        <f t="shared" si="10"/>
        <v>182.83062570977276</v>
      </c>
    </row>
    <row r="691" spans="1:49" x14ac:dyDescent="0.2">
      <c r="A691" s="1">
        <v>1543.11</v>
      </c>
      <c r="B691" s="1">
        <v>227.3487025</v>
      </c>
      <c r="C691" s="1">
        <v>264.02177660000001</v>
      </c>
      <c r="D691" s="1">
        <v>274.75111950000002</v>
      </c>
      <c r="E691" s="1">
        <v>261.24458920000001</v>
      </c>
      <c r="F691" s="1">
        <v>223.05171480000001</v>
      </c>
      <c r="G691" s="1">
        <v>-7.7747486500000003</v>
      </c>
      <c r="H691" s="1">
        <v>-27.997881199999998</v>
      </c>
      <c r="I691" s="1">
        <v>7.7555668249999998</v>
      </c>
      <c r="J691" s="1">
        <v>113.4793524</v>
      </c>
      <c r="K691" s="1">
        <v>106.7262094</v>
      </c>
      <c r="L691" s="1">
        <v>66.520620570000006</v>
      </c>
      <c r="M691" s="1">
        <v>71.486742649999997</v>
      </c>
      <c r="N691" s="1">
        <v>76.257870229999995</v>
      </c>
      <c r="O691" s="1">
        <v>98.045067500000002</v>
      </c>
      <c r="P691" s="1">
        <v>33.396691500000003</v>
      </c>
      <c r="Q691" s="1">
        <v>29.22593294</v>
      </c>
      <c r="R691" s="1">
        <v>90.250706489999999</v>
      </c>
      <c r="S691" s="1">
        <v>76.614164220000006</v>
      </c>
      <c r="T691" s="1">
        <v>9.2880349229999997</v>
      </c>
      <c r="U691" s="1">
        <v>-23.746051529999999</v>
      </c>
      <c r="V691" s="1">
        <v>-41.127837049999997</v>
      </c>
      <c r="W691" s="1">
        <v>-36.240718970000003</v>
      </c>
      <c r="X691" s="1">
        <v>4.4542225630000001</v>
      </c>
      <c r="Y691" s="1">
        <v>59.848993180000001</v>
      </c>
      <c r="Z691" s="1">
        <v>67.573685019999999</v>
      </c>
      <c r="AA691" s="1">
        <v>66.630799519999997</v>
      </c>
      <c r="AB691" s="1">
        <v>79.144743930000004</v>
      </c>
      <c r="AC691" s="1">
        <v>21.20853765</v>
      </c>
      <c r="AD691" s="1">
        <v>78.825258259999998</v>
      </c>
      <c r="AE691" s="1">
        <v>272.8251449</v>
      </c>
      <c r="AF691" s="1">
        <v>360.44273459999999</v>
      </c>
      <c r="AG691" s="1">
        <v>275.17689719999998</v>
      </c>
      <c r="AH691" s="1">
        <v>250.51744819999999</v>
      </c>
      <c r="AI691" s="1">
        <v>298.4899762</v>
      </c>
      <c r="AJ691" s="1">
        <v>257.83565900000002</v>
      </c>
      <c r="AK691" s="1">
        <v>244.8218037</v>
      </c>
      <c r="AL691" s="1">
        <v>231.80546849999999</v>
      </c>
      <c r="AM691" s="1">
        <v>129.4818076</v>
      </c>
      <c r="AN691" s="1">
        <v>40.607238729999999</v>
      </c>
      <c r="AO691" s="1">
        <v>6.1089310340000003</v>
      </c>
      <c r="AP691" s="1">
        <v>27.946146890000001</v>
      </c>
      <c r="AQ691" s="1">
        <v>85.051286779999998</v>
      </c>
      <c r="AR691" s="1">
        <v>111.7031245</v>
      </c>
      <c r="AS691" s="1">
        <v>57.438627429999997</v>
      </c>
      <c r="AV691" s="1">
        <v>1543.11</v>
      </c>
      <c r="AW691">
        <f t="shared" si="10"/>
        <v>111.82991273261364</v>
      </c>
    </row>
    <row r="692" spans="1:49" x14ac:dyDescent="0.2">
      <c r="A692" s="1">
        <v>1544.66</v>
      </c>
      <c r="B692" s="1">
        <v>123.329024</v>
      </c>
      <c r="C692" s="1">
        <v>168.85196099999999</v>
      </c>
      <c r="D692" s="1">
        <v>182.156597</v>
      </c>
      <c r="E692" s="1">
        <v>162.1857268</v>
      </c>
      <c r="F692" s="1">
        <v>134.00023770000001</v>
      </c>
      <c r="G692" s="1">
        <v>-10.66356115</v>
      </c>
      <c r="H692" s="1">
        <v>-6.8870332550000004</v>
      </c>
      <c r="I692" s="1">
        <v>-8.1403769419999996</v>
      </c>
      <c r="J692" s="1">
        <v>94.781819490000004</v>
      </c>
      <c r="K692" s="1">
        <v>70.234399440000004</v>
      </c>
      <c r="L692" s="1">
        <v>6.5159319389999997</v>
      </c>
      <c r="M692" s="1">
        <v>-14.70781358</v>
      </c>
      <c r="N692" s="1">
        <v>13.09763429</v>
      </c>
      <c r="O692" s="1">
        <v>31.402522489999999</v>
      </c>
      <c r="P692" s="1">
        <v>-9.2512281999999999</v>
      </c>
      <c r="Q692" s="1">
        <v>-21.153915340000001</v>
      </c>
      <c r="R692" s="1">
        <v>42.186932970000001</v>
      </c>
      <c r="S692" s="1">
        <v>26.712890309999999</v>
      </c>
      <c r="T692" s="1">
        <v>1.7623834119999999</v>
      </c>
      <c r="U692" s="1">
        <v>-7.5735020329999996</v>
      </c>
      <c r="V692" s="1">
        <v>-42.077122000000003</v>
      </c>
      <c r="W692" s="1">
        <v>-48.724782339999997</v>
      </c>
      <c r="X692" s="1">
        <v>-9.4633567159999998</v>
      </c>
      <c r="Y692" s="1">
        <v>47.41222372</v>
      </c>
      <c r="Z692" s="1">
        <v>47.084199580000003</v>
      </c>
      <c r="AA692" s="1">
        <v>46.773989440000001</v>
      </c>
      <c r="AB692" s="1">
        <v>41.634324530000001</v>
      </c>
      <c r="AC692" s="1">
        <v>-35.848300690000002</v>
      </c>
      <c r="AD692" s="1">
        <v>22.680841690000001</v>
      </c>
      <c r="AE692" s="1">
        <v>195.03169109999999</v>
      </c>
      <c r="AF692" s="1">
        <v>254.34932449999999</v>
      </c>
      <c r="AG692" s="1">
        <v>184.13316990000001</v>
      </c>
      <c r="AH692" s="1">
        <v>183.01568979999999</v>
      </c>
      <c r="AI692" s="1">
        <v>224.64932769999999</v>
      </c>
      <c r="AJ692" s="1">
        <v>135.67425040000001</v>
      </c>
      <c r="AK692" s="1">
        <v>112.97947859999999</v>
      </c>
      <c r="AL692" s="1">
        <v>118.50192269999999</v>
      </c>
      <c r="AM692" s="1">
        <v>51.466357080000002</v>
      </c>
      <c r="AN692" s="1">
        <v>-50.278999650000003</v>
      </c>
      <c r="AO692" s="1">
        <v>-92.531918759999996</v>
      </c>
      <c r="AP692" s="1">
        <v>-53.002351939999997</v>
      </c>
      <c r="AQ692" s="1">
        <v>-2.5338333849999999</v>
      </c>
      <c r="AR692" s="1">
        <v>54.831555469999998</v>
      </c>
      <c r="AS692" s="1">
        <v>51.697941819999997</v>
      </c>
      <c r="AV692" s="1">
        <v>1544.66</v>
      </c>
      <c r="AW692">
        <f t="shared" si="10"/>
        <v>54.915823929318165</v>
      </c>
    </row>
    <row r="693" spans="1:49" x14ac:dyDescent="0.2">
      <c r="A693" s="1">
        <v>1546.21</v>
      </c>
      <c r="B693" s="1">
        <v>129.48986439999999</v>
      </c>
      <c r="C693" s="1">
        <v>140.81617120000001</v>
      </c>
      <c r="D693" s="1">
        <v>130.19831310000001</v>
      </c>
      <c r="E693" s="1">
        <v>93.394351520000001</v>
      </c>
      <c r="F693" s="1">
        <v>62.415663610000003</v>
      </c>
      <c r="G693" s="1">
        <v>-37.32917698</v>
      </c>
      <c r="H693" s="1">
        <v>-48.864481159999997</v>
      </c>
      <c r="I693" s="1">
        <v>-26.656241990000002</v>
      </c>
      <c r="J693" s="1">
        <v>62.734913689999999</v>
      </c>
      <c r="K693" s="1">
        <v>31.096875579999999</v>
      </c>
      <c r="L693" s="1">
        <v>-25.97483003</v>
      </c>
      <c r="M693" s="1">
        <v>-13.055260909999999</v>
      </c>
      <c r="N693" s="1">
        <v>5.1821172679999998</v>
      </c>
      <c r="O693" s="1">
        <v>25.645888450000001</v>
      </c>
      <c r="P693" s="1">
        <v>16.658101649999999</v>
      </c>
      <c r="Q693" s="1">
        <v>-44.365274130000003</v>
      </c>
      <c r="R693" s="1">
        <v>-6.3453524229999996</v>
      </c>
      <c r="S693" s="1">
        <v>24.575552649999999</v>
      </c>
      <c r="T693" s="1">
        <v>74.409813220000004</v>
      </c>
      <c r="U693" s="1">
        <v>34.669041700000001</v>
      </c>
      <c r="V693" s="1">
        <v>-39.832294089999998</v>
      </c>
      <c r="W693" s="1">
        <v>-52.699110730000001</v>
      </c>
      <c r="X693" s="1">
        <v>-1.719000675</v>
      </c>
      <c r="Y693" s="1">
        <v>61.86329645</v>
      </c>
      <c r="Z693" s="1">
        <v>39.670322800000001</v>
      </c>
      <c r="AA693" s="1">
        <v>16.45785884</v>
      </c>
      <c r="AB693" s="1">
        <v>20.985850540000001</v>
      </c>
      <c r="AC693" s="1">
        <v>-5.4558490810000002</v>
      </c>
      <c r="AD693" s="1">
        <v>16.056010000000001</v>
      </c>
      <c r="AE693" s="1">
        <v>102.5921007</v>
      </c>
      <c r="AF693" s="1">
        <v>156.81307469999999</v>
      </c>
      <c r="AG693" s="1">
        <v>124.9725821</v>
      </c>
      <c r="AH693" s="1">
        <v>115.1221001</v>
      </c>
      <c r="AI693" s="1">
        <v>141.52094869999999</v>
      </c>
      <c r="AJ693" s="1">
        <v>96.400798839999993</v>
      </c>
      <c r="AK693" s="1">
        <v>97.83246493</v>
      </c>
      <c r="AL693" s="1">
        <v>84.879844140000003</v>
      </c>
      <c r="AM693" s="1">
        <v>47.057247250000003</v>
      </c>
      <c r="AN693" s="1">
        <v>-18.019861970000001</v>
      </c>
      <c r="AO693" s="1">
        <v>-29.81366659</v>
      </c>
      <c r="AP693" s="1">
        <v>-42.627323699999998</v>
      </c>
      <c r="AQ693" s="1">
        <v>-23.292406769999999</v>
      </c>
      <c r="AR693" s="1">
        <v>27.731379029999999</v>
      </c>
      <c r="AS693" s="1">
        <v>35.821440889999998</v>
      </c>
      <c r="AV693" s="1">
        <v>1546.21</v>
      </c>
      <c r="AW693">
        <f t="shared" si="10"/>
        <v>36.386678564068184</v>
      </c>
    </row>
    <row r="694" spans="1:49" x14ac:dyDescent="0.2">
      <c r="A694" s="1">
        <v>1547.76</v>
      </c>
      <c r="B694" s="1">
        <v>19.346772829999999</v>
      </c>
      <c r="C694" s="1">
        <v>9.965465944</v>
      </c>
      <c r="D694" s="1">
        <v>-2.7142594139999998</v>
      </c>
      <c r="E694" s="1">
        <v>-27.756484480000001</v>
      </c>
      <c r="F694" s="1">
        <v>-73.178295050000003</v>
      </c>
      <c r="G694" s="1">
        <v>-73.120194710000007</v>
      </c>
      <c r="H694" s="1">
        <v>-55.429934969999998</v>
      </c>
      <c r="I694" s="1">
        <v>-25.63455467</v>
      </c>
      <c r="J694" s="1">
        <v>31.099243829999999</v>
      </c>
      <c r="K694" s="1">
        <v>11.816676429999999</v>
      </c>
      <c r="L694" s="1">
        <v>-24.626279220000001</v>
      </c>
      <c r="M694" s="1">
        <v>-6.6303926200000003</v>
      </c>
      <c r="N694" s="1">
        <v>-45.877883670000003</v>
      </c>
      <c r="O694" s="1">
        <v>-52.669995849999999</v>
      </c>
      <c r="P694" s="1">
        <v>-37.935609300000003</v>
      </c>
      <c r="Q694" s="1">
        <v>-37.014188670000003</v>
      </c>
      <c r="R694" s="1">
        <v>-55.763294449999997</v>
      </c>
      <c r="S694" s="1">
        <v>-36.076860580000002</v>
      </c>
      <c r="T694" s="1">
        <v>16.530485800000001</v>
      </c>
      <c r="U694" s="1">
        <v>-16.089665740000001</v>
      </c>
      <c r="V694" s="1">
        <v>-76.402308320000003</v>
      </c>
      <c r="W694" s="1">
        <v>-67.514002750000003</v>
      </c>
      <c r="X694" s="1">
        <v>-7.924182311</v>
      </c>
      <c r="Y694" s="1">
        <v>12.623524290000001</v>
      </c>
      <c r="Z694" s="1">
        <v>-6.9979191509999996</v>
      </c>
      <c r="AA694" s="1">
        <v>-13.50729254</v>
      </c>
      <c r="AB694" s="1">
        <v>17.360956779999999</v>
      </c>
      <c r="AC694" s="1">
        <v>-11.63264122</v>
      </c>
      <c r="AD694" s="1">
        <v>-6.9798714940000002</v>
      </c>
      <c r="AE694" s="1">
        <v>53.205018129999999</v>
      </c>
      <c r="AF694" s="1">
        <v>84.306804760000006</v>
      </c>
      <c r="AG694" s="1">
        <v>47.034055199999997</v>
      </c>
      <c r="AH694" s="1">
        <v>8.266495484</v>
      </c>
      <c r="AI694" s="1">
        <v>13.66041482</v>
      </c>
      <c r="AJ694" s="1">
        <v>10.76004988</v>
      </c>
      <c r="AK694" s="1">
        <v>39.054976150000002</v>
      </c>
      <c r="AL694" s="1">
        <v>47.191810539999999</v>
      </c>
      <c r="AM694" s="1">
        <v>-21.662899240000002</v>
      </c>
      <c r="AN694" s="1">
        <v>-80.094148540000006</v>
      </c>
      <c r="AO694" s="1">
        <v>-132.76500609999999</v>
      </c>
      <c r="AP694" s="1">
        <v>-106.260262</v>
      </c>
      <c r="AQ694" s="1">
        <v>-16.941238219999999</v>
      </c>
      <c r="AR694" s="1">
        <v>51.454460500000003</v>
      </c>
      <c r="AS694" s="1">
        <v>55.886568799999999</v>
      </c>
      <c r="AV694" s="1">
        <v>1547.76</v>
      </c>
      <c r="AW694">
        <f t="shared" si="10"/>
        <v>-13.400815570727273</v>
      </c>
    </row>
    <row r="695" spans="1:49" x14ac:dyDescent="0.2">
      <c r="A695" s="1">
        <v>1549.31</v>
      </c>
      <c r="B695" s="1">
        <v>-38.45555968</v>
      </c>
      <c r="C695" s="1">
        <v>-21.805669089999999</v>
      </c>
      <c r="D695" s="1">
        <v>-22.616791849999998</v>
      </c>
      <c r="E695" s="1">
        <v>-83.021730169999998</v>
      </c>
      <c r="F695" s="1">
        <v>-24.265926539999999</v>
      </c>
      <c r="G695" s="1">
        <v>-20.325175940000001</v>
      </c>
      <c r="H695" s="1">
        <v>3.6540865089999999</v>
      </c>
      <c r="I695" s="1">
        <v>-39.989243510000001</v>
      </c>
      <c r="J695" s="1">
        <v>87.532561009999995</v>
      </c>
      <c r="K695" s="1">
        <v>39.248268840000001</v>
      </c>
      <c r="L695" s="1">
        <v>0.46413903200000001</v>
      </c>
      <c r="M695" s="1">
        <v>-26.676560519999999</v>
      </c>
      <c r="N695" s="1">
        <v>-21.502999979999998</v>
      </c>
      <c r="O695" s="1">
        <v>-14.760920410000001</v>
      </c>
      <c r="P695" s="1">
        <v>-13.47870874</v>
      </c>
      <c r="Q695" s="1">
        <v>-34.803574599999997</v>
      </c>
      <c r="R695" s="1">
        <v>-11.298660160000001</v>
      </c>
      <c r="S695" s="1">
        <v>-24.19970429</v>
      </c>
      <c r="T695" s="1">
        <v>-24.0982953</v>
      </c>
      <c r="U695" s="1">
        <v>-34.549441539999997</v>
      </c>
      <c r="V695" s="1">
        <v>-38.79208027</v>
      </c>
      <c r="W695" s="1">
        <v>-15.89570488</v>
      </c>
      <c r="X695" s="1">
        <v>12.887912800000001</v>
      </c>
      <c r="Y695" s="1">
        <v>52.603933849999997</v>
      </c>
      <c r="Z695" s="1">
        <v>-10.821643379999999</v>
      </c>
      <c r="AA695" s="1">
        <v>-45.482022219999998</v>
      </c>
      <c r="AB695" s="1">
        <v>-47.608150690000002</v>
      </c>
      <c r="AC695" s="1">
        <v>-30.296633969999998</v>
      </c>
      <c r="AD695" s="1">
        <v>-41.046866229999999</v>
      </c>
      <c r="AE695" s="1">
        <v>15.20908674</v>
      </c>
      <c r="AF695" s="1">
        <v>45.186189669999997</v>
      </c>
      <c r="AG695" s="1">
        <v>25.282223460000001</v>
      </c>
      <c r="AH695" s="1">
        <v>-18.43559466</v>
      </c>
      <c r="AI695" s="1">
        <v>10.89187197</v>
      </c>
      <c r="AJ695" s="1">
        <v>1.7110338469999999</v>
      </c>
      <c r="AK695" s="1">
        <v>15.09779616</v>
      </c>
      <c r="AL695" s="1">
        <v>18.624113229999999</v>
      </c>
      <c r="AM695" s="1">
        <v>-31.852031709999999</v>
      </c>
      <c r="AN695" s="1">
        <v>-132.50407039999999</v>
      </c>
      <c r="AO695" s="1">
        <v>-167.96945869999999</v>
      </c>
      <c r="AP695" s="1">
        <v>-112.17261809999999</v>
      </c>
      <c r="AQ695" s="1">
        <v>-9.0971095470000005</v>
      </c>
      <c r="AR695" s="1">
        <v>54.852664879999999</v>
      </c>
      <c r="AS695" s="1">
        <v>33.470769320000002</v>
      </c>
      <c r="AV695" s="1">
        <v>1549.31</v>
      </c>
      <c r="AW695">
        <f t="shared" si="10"/>
        <v>-16.843324903613635</v>
      </c>
    </row>
    <row r="696" spans="1:49" x14ac:dyDescent="0.2">
      <c r="A696" s="1">
        <v>1550.86</v>
      </c>
      <c r="B696" s="1">
        <v>-70.391871039999998</v>
      </c>
      <c r="C696" s="1">
        <v>-81.765033900000006</v>
      </c>
      <c r="D696" s="1">
        <v>-91.48152426</v>
      </c>
      <c r="E696" s="1">
        <v>-124.30144989999999</v>
      </c>
      <c r="F696" s="1">
        <v>-127.0680181</v>
      </c>
      <c r="G696" s="1">
        <v>-109.3583242</v>
      </c>
      <c r="H696" s="1">
        <v>-78.692023509999999</v>
      </c>
      <c r="I696" s="1">
        <v>-44.628497369999998</v>
      </c>
      <c r="J696" s="1">
        <v>72.009758910000002</v>
      </c>
      <c r="K696" s="1">
        <v>-34.03959476</v>
      </c>
      <c r="L696" s="1">
        <v>-55.99242477</v>
      </c>
      <c r="M696" s="1">
        <v>-39.534252700000003</v>
      </c>
      <c r="N696" s="1">
        <v>-56.90524628</v>
      </c>
      <c r="O696" s="1">
        <v>-70.98116598</v>
      </c>
      <c r="P696" s="1">
        <v>-33.177621049999999</v>
      </c>
      <c r="Q696" s="1">
        <v>-34.018853749999998</v>
      </c>
      <c r="R696" s="1">
        <v>-44.12327569</v>
      </c>
      <c r="S696" s="1">
        <v>-70.452554820000003</v>
      </c>
      <c r="T696" s="1">
        <v>-35.922083819999997</v>
      </c>
      <c r="U696" s="1">
        <v>-65.575801229999996</v>
      </c>
      <c r="V696" s="1">
        <v>-76.625307030000002</v>
      </c>
      <c r="W696" s="1">
        <v>-30.369253860000001</v>
      </c>
      <c r="X696" s="1">
        <v>41.050964049999997</v>
      </c>
      <c r="Y696" s="1">
        <v>48.002408729999999</v>
      </c>
      <c r="Z696" s="1">
        <v>-32.572245770000002</v>
      </c>
      <c r="AA696" s="1">
        <v>-22.901160099999998</v>
      </c>
      <c r="AB696" s="1">
        <v>-35.77212317</v>
      </c>
      <c r="AC696" s="1">
        <v>-47.628629859999997</v>
      </c>
      <c r="AD696" s="1">
        <v>-78.199316440000004</v>
      </c>
      <c r="AE696" s="1">
        <v>-42.945622069999999</v>
      </c>
      <c r="AF696" s="1">
        <v>-20.947381979999999</v>
      </c>
      <c r="AG696" s="1">
        <v>-2.5811363250000001</v>
      </c>
      <c r="AH696" s="1">
        <v>-44.748640979999998</v>
      </c>
      <c r="AI696" s="1">
        <v>-74.520534220000002</v>
      </c>
      <c r="AJ696" s="1">
        <v>-73.16150476</v>
      </c>
      <c r="AK696" s="1">
        <v>-25.480291520000002</v>
      </c>
      <c r="AL696" s="1">
        <v>-15.868957</v>
      </c>
      <c r="AM696" s="1">
        <v>-59.122935159999997</v>
      </c>
      <c r="AN696" s="1">
        <v>-124.7980451</v>
      </c>
      <c r="AO696" s="1">
        <v>-178.4595569</v>
      </c>
      <c r="AP696" s="1">
        <v>-141.9071668</v>
      </c>
      <c r="AQ696" s="1">
        <v>-70.376785760000004</v>
      </c>
      <c r="AR696" s="1">
        <v>-8.4021433240000007</v>
      </c>
      <c r="AS696" s="1">
        <v>-14.80851434</v>
      </c>
      <c r="AV696" s="1">
        <v>1550.86</v>
      </c>
      <c r="AW696">
        <f t="shared" si="10"/>
        <v>-52.944175861568176</v>
      </c>
    </row>
    <row r="697" spans="1:49" x14ac:dyDescent="0.2">
      <c r="A697" s="1">
        <v>1552.41</v>
      </c>
      <c r="B697" s="1">
        <v>-105.1965754</v>
      </c>
      <c r="C697" s="1">
        <v>-82.501549780000005</v>
      </c>
      <c r="D697" s="1">
        <v>-76.928960029999999</v>
      </c>
      <c r="E697" s="1">
        <v>-138.60819720000001</v>
      </c>
      <c r="F697" s="1">
        <v>-122.6736186</v>
      </c>
      <c r="G697" s="1">
        <v>-33.533822829999998</v>
      </c>
      <c r="H697" s="1">
        <v>-43.116443279999999</v>
      </c>
      <c r="I697" s="1">
        <v>-59.289036940000003</v>
      </c>
      <c r="J697" s="1">
        <v>-13.71426969</v>
      </c>
      <c r="K697" s="1">
        <v>-50.478162320000003</v>
      </c>
      <c r="L697" s="1">
        <v>-63.901963010000003</v>
      </c>
      <c r="M697" s="1">
        <v>-16.346787989999999</v>
      </c>
      <c r="N697" s="1">
        <v>-56.950901620000003</v>
      </c>
      <c r="O697" s="1">
        <v>-67.248398699999996</v>
      </c>
      <c r="P697" s="1">
        <v>-44.562300159999999</v>
      </c>
      <c r="Q697" s="1">
        <v>-19.48138492</v>
      </c>
      <c r="R697" s="1">
        <v>2.9646440109999999</v>
      </c>
      <c r="S697" s="1">
        <v>17.375921160000001</v>
      </c>
      <c r="T697" s="1">
        <v>28.630733209999999</v>
      </c>
      <c r="U697" s="1">
        <v>-16.84565473</v>
      </c>
      <c r="V697" s="1">
        <v>-87.404504410000001</v>
      </c>
      <c r="W697" s="1">
        <v>-36.767099299999998</v>
      </c>
      <c r="X697" s="1">
        <v>42.756936459999999</v>
      </c>
      <c r="Y697" s="1">
        <v>116.440832</v>
      </c>
      <c r="Z697" s="1">
        <v>50.69517424</v>
      </c>
      <c r="AA697" s="1">
        <v>45.782794699999997</v>
      </c>
      <c r="AB697" s="1">
        <v>-19.88356478</v>
      </c>
      <c r="AC697" s="1">
        <v>-63.978544239999998</v>
      </c>
      <c r="AD697" s="1">
        <v>-95.616380860000007</v>
      </c>
      <c r="AE697" s="1">
        <v>-77.303322769999994</v>
      </c>
      <c r="AF697" s="1">
        <v>-65.098236400000005</v>
      </c>
      <c r="AG697" s="1">
        <v>-57.897104800000001</v>
      </c>
      <c r="AH697" s="1">
        <v>-49.111381559999998</v>
      </c>
      <c r="AI697" s="1">
        <v>-20.981229639999999</v>
      </c>
      <c r="AJ697" s="1">
        <v>-16.312821459999999</v>
      </c>
      <c r="AK697" s="1">
        <v>-27.724503519999999</v>
      </c>
      <c r="AL697" s="1">
        <v>-42.625680950000003</v>
      </c>
      <c r="AM697" s="1">
        <v>-59.609505910000003</v>
      </c>
      <c r="AN697" s="1">
        <v>-98.959787390000002</v>
      </c>
      <c r="AO697" s="1">
        <v>-98.757381640000006</v>
      </c>
      <c r="AP697" s="1">
        <v>-64.269428840000003</v>
      </c>
      <c r="AQ697" s="1">
        <v>-33.968451469999998</v>
      </c>
      <c r="AR697" s="1">
        <v>19.356185549999999</v>
      </c>
      <c r="AS697" s="1">
        <v>16.29758928</v>
      </c>
      <c r="AV697" s="1">
        <v>1552.41</v>
      </c>
      <c r="AW697">
        <f t="shared" si="10"/>
        <v>-38.348776057477274</v>
      </c>
    </row>
    <row r="698" spans="1:49" x14ac:dyDescent="0.2">
      <c r="A698" s="1">
        <v>1553.96</v>
      </c>
      <c r="B698" s="1">
        <v>-124.0234456</v>
      </c>
      <c r="C698" s="1">
        <v>-99.006342779999997</v>
      </c>
      <c r="D698" s="1">
        <v>-100.69608340000001</v>
      </c>
      <c r="E698" s="1">
        <v>-182.69383120000001</v>
      </c>
      <c r="F698" s="1">
        <v>-159.09107979999999</v>
      </c>
      <c r="G698" s="1">
        <v>-17.891461280000001</v>
      </c>
      <c r="H698" s="1">
        <v>-1.80155888</v>
      </c>
      <c r="I698" s="1">
        <v>-20.681824469999999</v>
      </c>
      <c r="J698" s="1">
        <v>-14.713204169999999</v>
      </c>
      <c r="K698" s="1">
        <v>-87.655790940000003</v>
      </c>
      <c r="L698" s="1">
        <v>-91.358984039999996</v>
      </c>
      <c r="M698" s="1">
        <v>15.079696800000001</v>
      </c>
      <c r="N698" s="1">
        <v>-29.29761727</v>
      </c>
      <c r="O698" s="1">
        <v>-43.179614409999999</v>
      </c>
      <c r="P698" s="1">
        <v>-15.022209999999999</v>
      </c>
      <c r="Q698" s="1">
        <v>-24.967321819999999</v>
      </c>
      <c r="R698" s="1">
        <v>-66.481186609999995</v>
      </c>
      <c r="S698" s="1">
        <v>-65.790844710000002</v>
      </c>
      <c r="T698" s="1">
        <v>-0.58248141060000003</v>
      </c>
      <c r="U698" s="1">
        <v>13.66415297</v>
      </c>
      <c r="V698" s="1">
        <v>-65.483826649999997</v>
      </c>
      <c r="W698" s="1">
        <v>-54.829089289999999</v>
      </c>
      <c r="X698" s="1">
        <v>-21.553919700000002</v>
      </c>
      <c r="Y698" s="1">
        <v>32.40508638</v>
      </c>
      <c r="Z698" s="1">
        <v>-38.40816487</v>
      </c>
      <c r="AA698" s="1">
        <v>-1.9089200120000001</v>
      </c>
      <c r="AB698" s="1">
        <v>-37.202758549999999</v>
      </c>
      <c r="AC698" s="1">
        <v>-76.551102479999997</v>
      </c>
      <c r="AD698" s="1">
        <v>-107.7877122</v>
      </c>
      <c r="AE698" s="1">
        <v>-70.216758720000001</v>
      </c>
      <c r="AF698" s="1">
        <v>-49.504964739999998</v>
      </c>
      <c r="AG698" s="1">
        <v>-61.598188639999996</v>
      </c>
      <c r="AH698" s="1">
        <v>-86.893938779999999</v>
      </c>
      <c r="AI698" s="1">
        <v>-87.508852099999999</v>
      </c>
      <c r="AJ698" s="1">
        <v>-53.05238507</v>
      </c>
      <c r="AK698" s="1">
        <v>-22.198888409999999</v>
      </c>
      <c r="AL698" s="1">
        <v>-25.937466570000002</v>
      </c>
      <c r="AM698" s="1">
        <v>-69.644438910000005</v>
      </c>
      <c r="AN698" s="1">
        <v>-103.0860315</v>
      </c>
      <c r="AO698" s="1">
        <v>-143.17226539999999</v>
      </c>
      <c r="AP698" s="1">
        <v>-116.26764180000001</v>
      </c>
      <c r="AQ698" s="1">
        <v>-40.488793000000001</v>
      </c>
      <c r="AR698" s="1">
        <v>19.999523759999999</v>
      </c>
      <c r="AS698" s="1">
        <v>13.80653772</v>
      </c>
      <c r="AV698" s="1">
        <v>1553.96</v>
      </c>
      <c r="AW698">
        <f t="shared" si="10"/>
        <v>-54.165363467104548</v>
      </c>
    </row>
    <row r="699" spans="1:49" x14ac:dyDescent="0.2">
      <c r="A699" s="1">
        <v>1555.5</v>
      </c>
      <c r="B699" s="1">
        <v>-121.96243629999999</v>
      </c>
      <c r="C699" s="1">
        <v>-89.725314429999997</v>
      </c>
      <c r="D699" s="1">
        <v>-78.647516789999997</v>
      </c>
      <c r="E699" s="1">
        <v>-139.01064500000001</v>
      </c>
      <c r="F699" s="1">
        <v>-109.54206050000001</v>
      </c>
      <c r="G699" s="1">
        <v>-23.736710039999998</v>
      </c>
      <c r="H699" s="1">
        <v>-68.689713679999997</v>
      </c>
      <c r="I699" s="1">
        <v>-52.009192069999997</v>
      </c>
      <c r="J699" s="1">
        <v>30.0992897</v>
      </c>
      <c r="K699" s="1">
        <v>-31.455073469999999</v>
      </c>
      <c r="L699" s="1">
        <v>-90.837932989999999</v>
      </c>
      <c r="M699" s="1">
        <v>16.119081000000001</v>
      </c>
      <c r="N699" s="1">
        <v>11.068440450000001</v>
      </c>
      <c r="O699" s="1">
        <v>-7.7708852569999998</v>
      </c>
      <c r="P699" s="1">
        <v>-10.01019893</v>
      </c>
      <c r="Q699" s="1">
        <v>-34.786227429999997</v>
      </c>
      <c r="R699" s="1">
        <v>-77.516195980000006</v>
      </c>
      <c r="S699" s="1">
        <v>-85.034278099999995</v>
      </c>
      <c r="T699" s="1">
        <v>9.5756348599999992</v>
      </c>
      <c r="U699" s="1">
        <v>35.876793560000003</v>
      </c>
      <c r="V699" s="1">
        <v>-20.200198629999999</v>
      </c>
      <c r="W699" s="1">
        <v>-39.529321260000003</v>
      </c>
      <c r="X699" s="1">
        <v>4.6015025959999996</v>
      </c>
      <c r="Y699" s="1">
        <v>45.015338909999997</v>
      </c>
      <c r="Z699" s="1">
        <v>8.8812406349999993</v>
      </c>
      <c r="AA699" s="1">
        <v>34.521504550000003</v>
      </c>
      <c r="AB699" s="1">
        <v>31.559460770000001</v>
      </c>
      <c r="AC699" s="1">
        <v>-22.68010945</v>
      </c>
      <c r="AD699" s="1">
        <v>-89.244868659999995</v>
      </c>
      <c r="AE699" s="1">
        <v>-64.864311079999993</v>
      </c>
      <c r="AF699" s="1">
        <v>-45.283236600000002</v>
      </c>
      <c r="AG699" s="1">
        <v>-44.00826576</v>
      </c>
      <c r="AH699" s="1">
        <v>-117.0292436</v>
      </c>
      <c r="AI699" s="1">
        <v>-78.836304380000001</v>
      </c>
      <c r="AJ699" s="1">
        <v>-29.766791099999999</v>
      </c>
      <c r="AK699" s="1">
        <v>29.139675560000001</v>
      </c>
      <c r="AL699" s="1">
        <v>0.27574895310000003</v>
      </c>
      <c r="AM699" s="1">
        <v>-76.813227209999994</v>
      </c>
      <c r="AN699" s="1">
        <v>-118.41627080000001</v>
      </c>
      <c r="AO699" s="1">
        <v>-110.1005859</v>
      </c>
      <c r="AP699" s="1">
        <v>18.6043062</v>
      </c>
      <c r="AQ699" s="1">
        <v>79.174108360000005</v>
      </c>
      <c r="AR699" s="1">
        <v>90.314029099999999</v>
      </c>
      <c r="AS699" s="1">
        <v>-18.092783059999999</v>
      </c>
      <c r="AV699" s="1">
        <v>1555.5</v>
      </c>
      <c r="AW699">
        <f t="shared" si="10"/>
        <v>-32.972130528474999</v>
      </c>
    </row>
    <row r="700" spans="1:49" x14ac:dyDescent="0.2">
      <c r="A700" s="1">
        <v>1557.05</v>
      </c>
      <c r="B700" s="1">
        <v>-164.15480790000001</v>
      </c>
      <c r="C700" s="1">
        <v>-120.138554</v>
      </c>
      <c r="D700" s="1">
        <v>-115.7363543</v>
      </c>
      <c r="E700" s="1">
        <v>-217.48789410000001</v>
      </c>
      <c r="F700" s="1">
        <v>-199.63377629999999</v>
      </c>
      <c r="G700" s="1">
        <v>-71.326450460000004</v>
      </c>
      <c r="H700" s="1">
        <v>-100.797535</v>
      </c>
      <c r="I700" s="1">
        <v>-70.739165650000004</v>
      </c>
      <c r="J700" s="1">
        <v>33.080989270000003</v>
      </c>
      <c r="K700" s="1">
        <v>-20.738515979999999</v>
      </c>
      <c r="L700" s="1">
        <v>-93.976021639999999</v>
      </c>
      <c r="M700" s="1">
        <v>4.8166724030000001</v>
      </c>
      <c r="N700" s="1">
        <v>-16.624580080000001</v>
      </c>
      <c r="O700" s="1">
        <v>-44.34715491</v>
      </c>
      <c r="P700" s="1">
        <v>-17.14344333</v>
      </c>
      <c r="Q700" s="1">
        <v>-24.508554310000001</v>
      </c>
      <c r="R700" s="1">
        <v>-99.245803879999997</v>
      </c>
      <c r="S700" s="1">
        <v>-115.0246538</v>
      </c>
      <c r="T700" s="1">
        <v>-35.371840589999998</v>
      </c>
      <c r="U700" s="1">
        <v>12.92115287</v>
      </c>
      <c r="V700" s="1">
        <v>-65.663623209999997</v>
      </c>
      <c r="W700" s="1">
        <v>-113.3492669</v>
      </c>
      <c r="X700" s="1">
        <v>-83.852525450000002</v>
      </c>
      <c r="Y700" s="1">
        <v>5.5928993169999996</v>
      </c>
      <c r="Z700" s="1">
        <v>15.865503909999999</v>
      </c>
      <c r="AA700" s="1">
        <v>14.14502193</v>
      </c>
      <c r="AB700" s="1">
        <v>6.9382952490000003</v>
      </c>
      <c r="AC700" s="1">
        <v>-23.789008519999999</v>
      </c>
      <c r="AD700" s="1">
        <v>-93.444730079999999</v>
      </c>
      <c r="AE700" s="1">
        <v>-118.1528629</v>
      </c>
      <c r="AF700" s="1">
        <v>-123.4343868</v>
      </c>
      <c r="AG700" s="1">
        <v>-82.439724510000005</v>
      </c>
      <c r="AH700" s="1">
        <v>-150.9044265</v>
      </c>
      <c r="AI700" s="1">
        <v>-187.64497399999999</v>
      </c>
      <c r="AJ700" s="1">
        <v>-146.68829679999999</v>
      </c>
      <c r="AK700" s="1">
        <v>-10.398810729999999</v>
      </c>
      <c r="AL700" s="1">
        <v>24.620911249999999</v>
      </c>
      <c r="AM700" s="1">
        <v>-107.23443779999999</v>
      </c>
      <c r="AN700" s="1">
        <v>-128.01446799999999</v>
      </c>
      <c r="AO700" s="1">
        <v>-134.3488648</v>
      </c>
      <c r="AP700" s="1">
        <v>-55.127357840000002</v>
      </c>
      <c r="AQ700" s="1">
        <v>2.1807828210000002</v>
      </c>
      <c r="AR700" s="1">
        <v>44.220144869999999</v>
      </c>
      <c r="AS700" s="1">
        <v>14.57994132</v>
      </c>
      <c r="AV700" s="1">
        <v>1557.05</v>
      </c>
      <c r="AW700">
        <f t="shared" si="10"/>
        <v>-67.557285360454529</v>
      </c>
    </row>
    <row r="701" spans="1:49" x14ac:dyDescent="0.2">
      <c r="A701" s="1">
        <v>1558.6</v>
      </c>
      <c r="B701" s="1">
        <v>-201.5088427</v>
      </c>
      <c r="C701" s="1">
        <v>-156.99749030000001</v>
      </c>
      <c r="D701" s="1">
        <v>-142.94846920000001</v>
      </c>
      <c r="E701" s="1">
        <v>-226.48326750000001</v>
      </c>
      <c r="F701" s="1">
        <v>-202.26619149999999</v>
      </c>
      <c r="G701" s="1">
        <v>-73.471826100000001</v>
      </c>
      <c r="H701" s="1">
        <v>-35.155867829999998</v>
      </c>
      <c r="I701" s="1">
        <v>0.80885178660000001</v>
      </c>
      <c r="J701" s="1">
        <v>66.869671580000002</v>
      </c>
      <c r="K701" s="1">
        <v>-6.2343076960000001</v>
      </c>
      <c r="L701" s="1">
        <v>-114.00180039999999</v>
      </c>
      <c r="M701" s="1">
        <v>-74.076507100000001</v>
      </c>
      <c r="N701" s="1">
        <v>-98.777101990000006</v>
      </c>
      <c r="O701" s="1">
        <v>-126.4028165</v>
      </c>
      <c r="P701" s="1">
        <v>-106.00699539999999</v>
      </c>
      <c r="Q701" s="1">
        <v>-95.25303486</v>
      </c>
      <c r="R701" s="1">
        <v>-103.6603819</v>
      </c>
      <c r="S701" s="1">
        <v>-116.5787625</v>
      </c>
      <c r="T701" s="1">
        <v>4.4467409580000004</v>
      </c>
      <c r="U701" s="1">
        <v>-3.0453121749999998</v>
      </c>
      <c r="V701" s="1">
        <v>-81.696940429999998</v>
      </c>
      <c r="W701" s="1">
        <v>-85.016073090000006</v>
      </c>
      <c r="X701" s="1">
        <v>11.852553049999999</v>
      </c>
      <c r="Y701" s="1">
        <v>46.301933990000002</v>
      </c>
      <c r="Z701" s="1">
        <v>-0.3124048203</v>
      </c>
      <c r="AA701" s="1">
        <v>-0.55084325290000002</v>
      </c>
      <c r="AB701" s="1">
        <v>-18.78019621</v>
      </c>
      <c r="AC701" s="1">
        <v>-73.998934919999996</v>
      </c>
      <c r="AD701" s="1">
        <v>-136.2589452</v>
      </c>
      <c r="AE701" s="1">
        <v>-169.52637580000001</v>
      </c>
      <c r="AF701" s="1">
        <v>-155.4482769</v>
      </c>
      <c r="AG701" s="1">
        <v>-115.38205259999999</v>
      </c>
      <c r="AH701" s="1">
        <v>-123.7522165</v>
      </c>
      <c r="AI701" s="1">
        <v>-153.464742</v>
      </c>
      <c r="AJ701" s="1">
        <v>-131.93198720000001</v>
      </c>
      <c r="AK701" s="1">
        <v>-78.741203850000005</v>
      </c>
      <c r="AL701" s="1">
        <v>-63.679034039999998</v>
      </c>
      <c r="AM701" s="1">
        <v>-81.583418730000005</v>
      </c>
      <c r="AN701" s="1">
        <v>-133.95418280000001</v>
      </c>
      <c r="AO701" s="1">
        <v>-141.11180060000001</v>
      </c>
      <c r="AP701" s="1">
        <v>-76.236407139999997</v>
      </c>
      <c r="AQ701" s="1">
        <v>42.486045539999999</v>
      </c>
      <c r="AR701" s="1">
        <v>108.5554563</v>
      </c>
      <c r="AS701" s="1">
        <v>72.730757440000005</v>
      </c>
      <c r="AV701" s="1">
        <v>1558.6</v>
      </c>
      <c r="AW701">
        <f t="shared" si="10"/>
        <v>-76.141886388400025</v>
      </c>
    </row>
    <row r="702" spans="1:49" x14ac:dyDescent="0.2">
      <c r="A702" s="1">
        <v>1560.15</v>
      </c>
      <c r="B702" s="1">
        <v>-167.17694650000001</v>
      </c>
      <c r="C702" s="1">
        <v>-166.0962907</v>
      </c>
      <c r="D702" s="1">
        <v>-175.22533469999999</v>
      </c>
      <c r="E702" s="1">
        <v>-253.4313817</v>
      </c>
      <c r="F702" s="1">
        <v>-196.35478699999999</v>
      </c>
      <c r="G702" s="1">
        <v>-25.701052780000001</v>
      </c>
      <c r="H702" s="1">
        <v>-49.584028859999997</v>
      </c>
      <c r="I702" s="1">
        <v>-112.230187</v>
      </c>
      <c r="J702" s="1">
        <v>-1.034029498</v>
      </c>
      <c r="K702" s="1">
        <v>-34.910617289999998</v>
      </c>
      <c r="L702" s="1">
        <v>-103.1494411</v>
      </c>
      <c r="M702" s="1">
        <v>-96.040864220000003</v>
      </c>
      <c r="N702" s="1">
        <v>-90.849531970000001</v>
      </c>
      <c r="O702" s="1">
        <v>-109.2877907</v>
      </c>
      <c r="P702" s="1">
        <v>-66.315033110000002</v>
      </c>
      <c r="Q702" s="1">
        <v>-56.856805790000003</v>
      </c>
      <c r="R702" s="1">
        <v>-88.15648908</v>
      </c>
      <c r="S702" s="1">
        <v>-95.511709499999995</v>
      </c>
      <c r="T702" s="1">
        <v>-1.8712224630000001</v>
      </c>
      <c r="U702" s="1">
        <v>-22.370859100000001</v>
      </c>
      <c r="V702" s="1">
        <v>-33.958925319999999</v>
      </c>
      <c r="W702" s="1">
        <v>-2.5699173119999998</v>
      </c>
      <c r="X702" s="1">
        <v>14.8179494</v>
      </c>
      <c r="Y702" s="1">
        <v>-42.332247879999997</v>
      </c>
      <c r="Z702" s="1">
        <v>-73.419515500000003</v>
      </c>
      <c r="AA702" s="1">
        <v>-40.833995100000003</v>
      </c>
      <c r="AB702" s="1">
        <v>-64.743954770000002</v>
      </c>
      <c r="AC702" s="1">
        <v>-81.263571709999994</v>
      </c>
      <c r="AD702" s="1">
        <v>-120.53021320000001</v>
      </c>
      <c r="AE702" s="1">
        <v>-147.81440889999999</v>
      </c>
      <c r="AF702" s="1">
        <v>-198.58607459999999</v>
      </c>
      <c r="AG702" s="1">
        <v>-185.06465589999999</v>
      </c>
      <c r="AH702" s="1">
        <v>-182.01947899999999</v>
      </c>
      <c r="AI702" s="1">
        <v>-174.17673199999999</v>
      </c>
      <c r="AJ702" s="1">
        <v>-151.3213734</v>
      </c>
      <c r="AK702" s="1">
        <v>-90.582635789999998</v>
      </c>
      <c r="AL702" s="1">
        <v>-88.545141520000001</v>
      </c>
      <c r="AM702" s="1">
        <v>-109.97226910000001</v>
      </c>
      <c r="AN702" s="1">
        <v>-167.15284840000001</v>
      </c>
      <c r="AO702" s="1">
        <v>-165.7236728</v>
      </c>
      <c r="AP702" s="1">
        <v>-90.873703199999994</v>
      </c>
      <c r="AQ702" s="1">
        <v>46.136140210000001</v>
      </c>
      <c r="AR702" s="1">
        <v>79.803262570000001</v>
      </c>
      <c r="AS702" s="1">
        <v>-25.20571683</v>
      </c>
      <c r="AV702" s="1">
        <v>1560.15</v>
      </c>
      <c r="AW702">
        <f t="shared" si="10"/>
        <v>-91.092911434386394</v>
      </c>
    </row>
    <row r="703" spans="1:49" x14ac:dyDescent="0.2">
      <c r="A703" s="1">
        <v>1561.7</v>
      </c>
      <c r="B703" s="1">
        <v>-148.94761099999999</v>
      </c>
      <c r="C703" s="1">
        <v>-160.52382399999999</v>
      </c>
      <c r="D703" s="1">
        <v>-173.41599669999999</v>
      </c>
      <c r="E703" s="1">
        <v>-239.92148639999999</v>
      </c>
      <c r="F703" s="1">
        <v>-200.63970080000001</v>
      </c>
      <c r="G703" s="1">
        <v>-30.856559279999999</v>
      </c>
      <c r="H703" s="1">
        <v>-23.601299950000001</v>
      </c>
      <c r="I703" s="1">
        <v>-11.3984722</v>
      </c>
      <c r="J703" s="1">
        <v>138.6762335</v>
      </c>
      <c r="K703" s="1">
        <v>100.3729642</v>
      </c>
      <c r="L703" s="1">
        <v>-62.618716720000002</v>
      </c>
      <c r="M703" s="1">
        <v>-102.32244660000001</v>
      </c>
      <c r="N703" s="1">
        <v>-99.350750340000005</v>
      </c>
      <c r="O703" s="1">
        <v>-120.004673</v>
      </c>
      <c r="P703" s="1">
        <v>-112.85328680000001</v>
      </c>
      <c r="Q703" s="1">
        <v>-68.126280929999993</v>
      </c>
      <c r="R703" s="1">
        <v>-50.630810439999998</v>
      </c>
      <c r="S703" s="1">
        <v>-80.379856140000001</v>
      </c>
      <c r="T703" s="1">
        <v>0.4259528407</v>
      </c>
      <c r="U703" s="1">
        <v>12.11911475</v>
      </c>
      <c r="V703" s="1">
        <v>-10.039129170000001</v>
      </c>
      <c r="W703" s="1">
        <v>-5.1246071960000004</v>
      </c>
      <c r="X703" s="1">
        <v>31.754017659999999</v>
      </c>
      <c r="Y703" s="1">
        <v>23.787662409999999</v>
      </c>
      <c r="Z703" s="1">
        <v>-35.42457203</v>
      </c>
      <c r="AA703" s="1">
        <v>-22.474622870000001</v>
      </c>
      <c r="AB703" s="1">
        <v>-26.248903009999999</v>
      </c>
      <c r="AC703" s="1">
        <v>-57.038814449999997</v>
      </c>
      <c r="AD703" s="1">
        <v>-145.1748125</v>
      </c>
      <c r="AE703" s="1">
        <v>-192.15492470000001</v>
      </c>
      <c r="AF703" s="1">
        <v>-173.3830796</v>
      </c>
      <c r="AG703" s="1">
        <v>-153.73111220000001</v>
      </c>
      <c r="AH703" s="1">
        <v>-177.32152830000001</v>
      </c>
      <c r="AI703" s="1">
        <v>-174.1304873</v>
      </c>
      <c r="AJ703" s="1">
        <v>-132.5826931</v>
      </c>
      <c r="AK703" s="1">
        <v>-64.957589139999996</v>
      </c>
      <c r="AL703" s="1">
        <v>-63.78925993</v>
      </c>
      <c r="AM703" s="1">
        <v>-62.421007099999997</v>
      </c>
      <c r="AN703" s="1">
        <v>-77.335765039999998</v>
      </c>
      <c r="AO703" s="1">
        <v>-50.649478590000001</v>
      </c>
      <c r="AP703" s="1">
        <v>-5.9528891980000003</v>
      </c>
      <c r="AQ703" s="1">
        <v>93.800167250000001</v>
      </c>
      <c r="AR703" s="1">
        <v>139.65829020000001</v>
      </c>
      <c r="AS703" s="1">
        <v>86.362278509999996</v>
      </c>
      <c r="AV703" s="1">
        <v>1561.7</v>
      </c>
      <c r="AW703">
        <f t="shared" si="10"/>
        <v>-61.103871940984078</v>
      </c>
    </row>
    <row r="704" spans="1:49" x14ac:dyDescent="0.2">
      <c r="A704" s="1">
        <v>1563.24</v>
      </c>
      <c r="B704" s="1">
        <v>-86.240877049999995</v>
      </c>
      <c r="C704" s="1">
        <v>-148.22193759999999</v>
      </c>
      <c r="D704" s="1">
        <v>-186.84961329999999</v>
      </c>
      <c r="E704" s="1">
        <v>-258.3328659</v>
      </c>
      <c r="F704" s="1">
        <v>-170.98116189999999</v>
      </c>
      <c r="G704" s="1">
        <v>40.450679610000002</v>
      </c>
      <c r="H704" s="1">
        <v>92.96737186</v>
      </c>
      <c r="I704" s="1">
        <v>64.919060110000004</v>
      </c>
      <c r="J704" s="1">
        <v>153.58966620000001</v>
      </c>
      <c r="K704" s="1">
        <v>77.105451529999996</v>
      </c>
      <c r="L704" s="1">
        <v>-15.552155450000001</v>
      </c>
      <c r="M704" s="1">
        <v>-36.324349789999999</v>
      </c>
      <c r="N704" s="1">
        <v>-69.100976070000002</v>
      </c>
      <c r="O704" s="1">
        <v>-81.858464929999997</v>
      </c>
      <c r="P704" s="1">
        <v>-59.763078149999998</v>
      </c>
      <c r="Q704" s="1">
        <v>-27.144046410000001</v>
      </c>
      <c r="R704" s="1">
        <v>-37.384172270000001</v>
      </c>
      <c r="S704" s="1">
        <v>-25.933412090000001</v>
      </c>
      <c r="T704" s="1">
        <v>60.675666710000002</v>
      </c>
      <c r="U704" s="1">
        <v>75.53923417</v>
      </c>
      <c r="V704" s="1">
        <v>-3.507641064</v>
      </c>
      <c r="W704" s="1">
        <v>-29.725947810000001</v>
      </c>
      <c r="X704" s="1">
        <v>4.9991117379999999</v>
      </c>
      <c r="Y704" s="1">
        <v>28.035586949999999</v>
      </c>
      <c r="Z704" s="1">
        <v>9.4388971959999992</v>
      </c>
      <c r="AA704" s="1">
        <v>20.348553169999999</v>
      </c>
      <c r="AB704" s="1">
        <v>-4.2551851369999998</v>
      </c>
      <c r="AC704" s="1">
        <v>-50.440478220000003</v>
      </c>
      <c r="AD704" s="1">
        <v>-131.7789023</v>
      </c>
      <c r="AE704" s="1">
        <v>-161.65145380000001</v>
      </c>
      <c r="AF704" s="1">
        <v>-163.5229664</v>
      </c>
      <c r="AG704" s="1">
        <v>-129.45338699999999</v>
      </c>
      <c r="AH704" s="1">
        <v>-166.29349830000001</v>
      </c>
      <c r="AI704" s="1">
        <v>-162.60109299999999</v>
      </c>
      <c r="AJ704" s="1">
        <v>-121.1763199</v>
      </c>
      <c r="AK704" s="1">
        <v>-76.908456830000006</v>
      </c>
      <c r="AL704" s="1">
        <v>-72.828293149999993</v>
      </c>
      <c r="AM704" s="1">
        <v>-90.520399380000001</v>
      </c>
      <c r="AN704" s="1">
        <v>-51.690353469999998</v>
      </c>
      <c r="AO704" s="1">
        <v>-39.327765300000003</v>
      </c>
      <c r="AP704" s="1">
        <v>12.91819596</v>
      </c>
      <c r="AQ704" s="1">
        <v>93.787226599999997</v>
      </c>
      <c r="AR704" s="1">
        <v>143.87526489999999</v>
      </c>
      <c r="AS704" s="1">
        <v>114.50652839999999</v>
      </c>
      <c r="AV704" s="1">
        <v>1563.24</v>
      </c>
      <c r="AW704">
        <f t="shared" si="10"/>
        <v>-37.868471746977271</v>
      </c>
    </row>
    <row r="705" spans="1:49" x14ac:dyDescent="0.2">
      <c r="A705" s="1">
        <v>1564.79</v>
      </c>
      <c r="B705" s="1">
        <v>-201.21092340000001</v>
      </c>
      <c r="C705" s="1">
        <v>-177.0151769</v>
      </c>
      <c r="D705" s="1">
        <v>-162.1008851</v>
      </c>
      <c r="E705" s="1">
        <v>-214.3502814</v>
      </c>
      <c r="F705" s="1">
        <v>-149.11348659999999</v>
      </c>
      <c r="G705" s="1">
        <v>28.572576810000001</v>
      </c>
      <c r="H705" s="1">
        <v>57.988491449999998</v>
      </c>
      <c r="I705" s="1">
        <v>25.671770739999999</v>
      </c>
      <c r="J705" s="1">
        <v>148.20975870000001</v>
      </c>
      <c r="K705" s="1">
        <v>72.990144479999998</v>
      </c>
      <c r="L705" s="1">
        <v>-25.50365201</v>
      </c>
      <c r="M705" s="1">
        <v>-82.44956784</v>
      </c>
      <c r="N705" s="1">
        <v>-96.383186890000005</v>
      </c>
      <c r="O705" s="1">
        <v>-107.706678</v>
      </c>
      <c r="P705" s="1">
        <v>-71.012245789999994</v>
      </c>
      <c r="Q705" s="1">
        <v>-55.528678050000003</v>
      </c>
      <c r="R705" s="1">
        <v>-69.012550759999996</v>
      </c>
      <c r="S705" s="1">
        <v>-32.646564560000002</v>
      </c>
      <c r="T705" s="1">
        <v>65.563890389999997</v>
      </c>
      <c r="U705" s="1">
        <v>59.978409550000002</v>
      </c>
      <c r="V705" s="1">
        <v>-37.33168302</v>
      </c>
      <c r="W705" s="1">
        <v>-36.031167740000001</v>
      </c>
      <c r="X705" s="1">
        <v>49.41729952</v>
      </c>
      <c r="Y705" s="1">
        <v>95.794018969999996</v>
      </c>
      <c r="Z705" s="1">
        <v>45.278256030000001</v>
      </c>
      <c r="AA705" s="1">
        <v>14.14197787</v>
      </c>
      <c r="AB705" s="1">
        <v>-11.922062199999999</v>
      </c>
      <c r="AC705" s="1">
        <v>-28.404893090000002</v>
      </c>
      <c r="AD705" s="1">
        <v>-90.090497920000004</v>
      </c>
      <c r="AE705" s="1">
        <v>-138.25590800000001</v>
      </c>
      <c r="AF705" s="1">
        <v>-131.4120949</v>
      </c>
      <c r="AG705" s="1">
        <v>-100.21472249999999</v>
      </c>
      <c r="AH705" s="1">
        <v>-170.51891900000001</v>
      </c>
      <c r="AI705" s="1">
        <v>-196.35489029999999</v>
      </c>
      <c r="AJ705" s="1">
        <v>-142.62535320000001</v>
      </c>
      <c r="AK705" s="1">
        <v>-67.818710350000003</v>
      </c>
      <c r="AL705" s="1">
        <v>-84.683081950000002</v>
      </c>
      <c r="AM705" s="1">
        <v>-45.690864959999999</v>
      </c>
      <c r="AN705" s="1">
        <v>-17.75367206</v>
      </c>
      <c r="AO705" s="1">
        <v>18.258969889999999</v>
      </c>
      <c r="AP705" s="1">
        <v>49.2688621</v>
      </c>
      <c r="AQ705" s="1">
        <v>125.32070299999999</v>
      </c>
      <c r="AR705" s="1">
        <v>163.2260541</v>
      </c>
      <c r="AS705" s="1">
        <v>107.6045312</v>
      </c>
      <c r="AV705" s="1">
        <v>1564.79</v>
      </c>
      <c r="AW705">
        <f t="shared" si="10"/>
        <v>-36.724015538409091</v>
      </c>
    </row>
    <row r="706" spans="1:49" x14ac:dyDescent="0.2">
      <c r="A706" s="1">
        <v>1566.34</v>
      </c>
      <c r="B706" s="1">
        <v>-98.482129439999994</v>
      </c>
      <c r="C706" s="1">
        <v>-127.90679780000001</v>
      </c>
      <c r="D706" s="1">
        <v>-139.9660422</v>
      </c>
      <c r="E706" s="1">
        <v>-195.15709530000001</v>
      </c>
      <c r="F706" s="1">
        <v>-102.6353934</v>
      </c>
      <c r="G706" s="1">
        <v>91.278187700000004</v>
      </c>
      <c r="H706" s="1">
        <v>104.9257056</v>
      </c>
      <c r="I706" s="1">
        <v>56.837591310000001</v>
      </c>
      <c r="J706" s="1">
        <v>162.854285</v>
      </c>
      <c r="K706" s="1">
        <v>136.4960561</v>
      </c>
      <c r="L706" s="1">
        <v>-8.0613714489999992</v>
      </c>
      <c r="M706" s="1">
        <v>-55.849630380000001</v>
      </c>
      <c r="N706" s="1">
        <v>-78.143149280000003</v>
      </c>
      <c r="O706" s="1">
        <v>-98.165170979999999</v>
      </c>
      <c r="P706" s="1">
        <v>-122.1605691</v>
      </c>
      <c r="Q706" s="1">
        <v>-34.791439070000003</v>
      </c>
      <c r="R706" s="1">
        <v>-4.9895993450000002</v>
      </c>
      <c r="S706" s="1">
        <v>-9.0090465200000001</v>
      </c>
      <c r="T706" s="1">
        <v>25.362308840000001</v>
      </c>
      <c r="U706" s="1">
        <v>55.631264819999998</v>
      </c>
      <c r="V706" s="1">
        <v>-0.1756164435</v>
      </c>
      <c r="W706" s="1">
        <v>-10.983180409999999</v>
      </c>
      <c r="X706" s="1">
        <v>34.421220249999998</v>
      </c>
      <c r="Y706" s="1">
        <v>75.562594300000001</v>
      </c>
      <c r="Z706" s="1">
        <v>5.9642967950000001</v>
      </c>
      <c r="AA706" s="1">
        <v>-28.821618430000001</v>
      </c>
      <c r="AB706" s="1">
        <v>-26.66536249</v>
      </c>
      <c r="AC706" s="1">
        <v>-3.9963391480000001</v>
      </c>
      <c r="AD706" s="1">
        <v>-85.891198709999998</v>
      </c>
      <c r="AE706" s="1">
        <v>-172.1457532</v>
      </c>
      <c r="AF706" s="1">
        <v>-174.150949</v>
      </c>
      <c r="AG706" s="1">
        <v>-133.6125184</v>
      </c>
      <c r="AH706" s="1">
        <v>-140.9040128</v>
      </c>
      <c r="AI706" s="1">
        <v>-143.45234540000001</v>
      </c>
      <c r="AJ706" s="1">
        <v>-104.50705840000001</v>
      </c>
      <c r="AK706" s="1">
        <v>-79.524316440000007</v>
      </c>
      <c r="AL706" s="1">
        <v>-81.755537849999996</v>
      </c>
      <c r="AM706" s="1">
        <v>-49.58530468</v>
      </c>
      <c r="AN706" s="1">
        <v>-8.0438708729999995</v>
      </c>
      <c r="AO706" s="1">
        <v>43.1556973</v>
      </c>
      <c r="AP706" s="1">
        <v>83.734133220000004</v>
      </c>
      <c r="AQ706" s="1">
        <v>140.1296945</v>
      </c>
      <c r="AR706" s="1">
        <v>182.22538059999999</v>
      </c>
      <c r="AS706" s="1">
        <v>147.62806990000001</v>
      </c>
      <c r="AV706" s="1">
        <v>1566.34</v>
      </c>
      <c r="AW706">
        <f t="shared" ref="AW706:AW769" si="11">AVERAGE(B706:AS706)</f>
        <v>-22.12104387962501</v>
      </c>
    </row>
    <row r="707" spans="1:49" x14ac:dyDescent="0.2">
      <c r="A707" s="1">
        <v>1567.88</v>
      </c>
      <c r="B707" s="1">
        <v>-139.93181799999999</v>
      </c>
      <c r="C707" s="1">
        <v>-140.08730980000001</v>
      </c>
      <c r="D707" s="1">
        <v>-148.0400113</v>
      </c>
      <c r="E707" s="1">
        <v>-220.84960079999999</v>
      </c>
      <c r="F707" s="1">
        <v>-187.22716729999999</v>
      </c>
      <c r="G707" s="1">
        <v>20.419424500000002</v>
      </c>
      <c r="H707" s="1">
        <v>132.63123200000001</v>
      </c>
      <c r="I707" s="1">
        <v>169.21731030000001</v>
      </c>
      <c r="J707" s="1">
        <v>215.13530349999999</v>
      </c>
      <c r="K707" s="1">
        <v>87.577913120000005</v>
      </c>
      <c r="L707" s="1">
        <v>-5.0391678339999997</v>
      </c>
      <c r="M707" s="1">
        <v>0.36687173140000001</v>
      </c>
      <c r="N707" s="1">
        <v>-51.240819999999999</v>
      </c>
      <c r="O707" s="1">
        <v>-67.838896230000003</v>
      </c>
      <c r="P707" s="1">
        <v>-52.765242999999998</v>
      </c>
      <c r="Q707" s="1">
        <v>-6.1190234569999999</v>
      </c>
      <c r="R707" s="1">
        <v>-0.75210316219999995</v>
      </c>
      <c r="S707" s="1">
        <v>15.76309852</v>
      </c>
      <c r="T707" s="1">
        <v>51.225463470000001</v>
      </c>
      <c r="U707" s="1">
        <v>28.720994709999999</v>
      </c>
      <c r="V707" s="1">
        <v>-6.4883371969999999</v>
      </c>
      <c r="W707" s="1">
        <v>19.579136420000001</v>
      </c>
      <c r="X707" s="1">
        <v>72.324655559999997</v>
      </c>
      <c r="Y707" s="1">
        <v>62.804947820000002</v>
      </c>
      <c r="Z707" s="1">
        <v>-22.2630458</v>
      </c>
      <c r="AA707" s="1">
        <v>-34.635791230000002</v>
      </c>
      <c r="AB707" s="1">
        <v>-26.955759619999998</v>
      </c>
      <c r="AC707" s="1">
        <v>-7.2739255480000002</v>
      </c>
      <c r="AD707" s="1">
        <v>-90.908800409999998</v>
      </c>
      <c r="AE707" s="1">
        <v>-130.23546139999999</v>
      </c>
      <c r="AF707" s="1">
        <v>-139.8684537</v>
      </c>
      <c r="AG707" s="1">
        <v>-103.881218</v>
      </c>
      <c r="AH707" s="1">
        <v>-136.94626199999999</v>
      </c>
      <c r="AI707" s="1">
        <v>-102.5851583</v>
      </c>
      <c r="AJ707" s="1">
        <v>-54.689987969999997</v>
      </c>
      <c r="AK707" s="1">
        <v>-23.212889029999999</v>
      </c>
      <c r="AL707" s="1">
        <v>-70.063488530000001</v>
      </c>
      <c r="AM707" s="1">
        <v>-53.216859900000003</v>
      </c>
      <c r="AN707" s="1">
        <v>-4.7036538209999996</v>
      </c>
      <c r="AO707" s="1">
        <v>59.735672780000002</v>
      </c>
      <c r="AP707" s="1">
        <v>94.686175680000005</v>
      </c>
      <c r="AQ707" s="1">
        <v>153.8147266</v>
      </c>
      <c r="AR707" s="1">
        <v>170.33368010000001</v>
      </c>
      <c r="AS707" s="1">
        <v>88.697497740000003</v>
      </c>
      <c r="AV707" s="1">
        <v>1567.88</v>
      </c>
      <c r="AW707">
        <f t="shared" si="11"/>
        <v>-13.290594290631816</v>
      </c>
    </row>
    <row r="708" spans="1:49" x14ac:dyDescent="0.2">
      <c r="A708" s="1">
        <v>1569.43</v>
      </c>
      <c r="B708" s="1">
        <v>-108.1589287</v>
      </c>
      <c r="C708" s="1">
        <v>-120.16023819999999</v>
      </c>
      <c r="D708" s="1">
        <v>-130.42786620000001</v>
      </c>
      <c r="E708" s="1">
        <v>-192.50275500000001</v>
      </c>
      <c r="F708" s="1">
        <v>-115.5249918</v>
      </c>
      <c r="G708" s="1">
        <v>48.445341380000002</v>
      </c>
      <c r="H708" s="1">
        <v>95.360144460000001</v>
      </c>
      <c r="I708" s="1">
        <v>82.340287160000003</v>
      </c>
      <c r="J708" s="1">
        <v>220.77915669999999</v>
      </c>
      <c r="K708" s="1">
        <v>118.92472650000001</v>
      </c>
      <c r="L708" s="1">
        <v>-8.2337444079999997</v>
      </c>
      <c r="M708" s="1">
        <v>-48.037168489999999</v>
      </c>
      <c r="N708" s="1">
        <v>-35.318935600000003</v>
      </c>
      <c r="O708" s="1">
        <v>-42.236537380000001</v>
      </c>
      <c r="P708" s="1">
        <v>-49.873741299999999</v>
      </c>
      <c r="Q708" s="1">
        <v>-33.571633589999998</v>
      </c>
      <c r="R708" s="1">
        <v>-19.59295668</v>
      </c>
      <c r="S708" s="1">
        <v>-28.807135450000001</v>
      </c>
      <c r="T708" s="1">
        <v>43.025038309999999</v>
      </c>
      <c r="U708" s="1">
        <v>55.82507914</v>
      </c>
      <c r="V708" s="1">
        <v>55.935544739999997</v>
      </c>
      <c r="W708" s="1">
        <v>60.236915869999997</v>
      </c>
      <c r="X708" s="1">
        <v>116.52138669999999</v>
      </c>
      <c r="Y708" s="1">
        <v>84.718999350000004</v>
      </c>
      <c r="Z708" s="1">
        <v>23.326734349999999</v>
      </c>
      <c r="AA708" s="1">
        <v>17.815075360000002</v>
      </c>
      <c r="AB708" s="1">
        <v>-9.1761865339999993</v>
      </c>
      <c r="AC708" s="1">
        <v>-26.619043179999998</v>
      </c>
      <c r="AD708" s="1">
        <v>-103.66329949999999</v>
      </c>
      <c r="AE708" s="1">
        <v>-118.3021913</v>
      </c>
      <c r="AF708" s="1">
        <v>-117.1533618</v>
      </c>
      <c r="AG708" s="1">
        <v>-81.532275170000005</v>
      </c>
      <c r="AH708" s="1">
        <v>-106.0115807</v>
      </c>
      <c r="AI708" s="1">
        <v>-99.670601469999994</v>
      </c>
      <c r="AJ708" s="1">
        <v>-65.171162530000004</v>
      </c>
      <c r="AK708" s="1">
        <v>-41.978248999999998</v>
      </c>
      <c r="AL708" s="1">
        <v>-72.642395019999995</v>
      </c>
      <c r="AM708" s="1">
        <v>-46.933480000000003</v>
      </c>
      <c r="AN708" s="1">
        <v>17.357997430000001</v>
      </c>
      <c r="AO708" s="1">
        <v>70.674437479999995</v>
      </c>
      <c r="AP708" s="1">
        <v>76.725726409999993</v>
      </c>
      <c r="AQ708" s="1">
        <v>136.04203749999999</v>
      </c>
      <c r="AR708" s="1">
        <v>179.01424349999999</v>
      </c>
      <c r="AS708" s="1">
        <v>153.88745230000001</v>
      </c>
      <c r="AV708" s="1">
        <v>1569.43</v>
      </c>
      <c r="AW708">
        <f t="shared" si="11"/>
        <v>-3.7350939627727255</v>
      </c>
    </row>
    <row r="709" spans="1:49" x14ac:dyDescent="0.2">
      <c r="A709" s="1">
        <v>1570.98</v>
      </c>
      <c r="B709" s="1">
        <v>-93.473119969999999</v>
      </c>
      <c r="C709" s="1">
        <v>-117.0855413</v>
      </c>
      <c r="D709" s="1">
        <v>-120.939677</v>
      </c>
      <c r="E709" s="1">
        <v>-150.99929639999999</v>
      </c>
      <c r="F709" s="1">
        <v>-66.370007759999993</v>
      </c>
      <c r="G709" s="1">
        <v>104.939278</v>
      </c>
      <c r="H709" s="1">
        <v>138.09894389999999</v>
      </c>
      <c r="I709" s="1">
        <v>123.3444509</v>
      </c>
      <c r="J709" s="1">
        <v>246.8807564</v>
      </c>
      <c r="K709" s="1">
        <v>173.6483637</v>
      </c>
      <c r="L709" s="1">
        <v>22.555343440000001</v>
      </c>
      <c r="M709" s="1">
        <v>-11.021715179999999</v>
      </c>
      <c r="N709" s="1">
        <v>-10.5258962</v>
      </c>
      <c r="O709" s="1">
        <v>-30.25873949</v>
      </c>
      <c r="P709" s="1">
        <v>-66.065371409999997</v>
      </c>
      <c r="Q709" s="1">
        <v>-19.971780079999998</v>
      </c>
      <c r="R709" s="1">
        <v>6.7373463600000001</v>
      </c>
      <c r="S709" s="1">
        <v>13.08264539</v>
      </c>
      <c r="T709" s="1">
        <v>75.087002609999999</v>
      </c>
      <c r="U709" s="1">
        <v>74.143854860000005</v>
      </c>
      <c r="V709" s="1">
        <v>55.979711510000001</v>
      </c>
      <c r="W709" s="1">
        <v>51.109576560000001</v>
      </c>
      <c r="X709" s="1">
        <v>115.2520514</v>
      </c>
      <c r="Y709" s="1">
        <v>101.5666681</v>
      </c>
      <c r="Z709" s="1">
        <v>47.476451079999997</v>
      </c>
      <c r="AA709" s="1">
        <v>14.376345799999999</v>
      </c>
      <c r="AB709" s="1">
        <v>16.493021949999999</v>
      </c>
      <c r="AC709" s="1">
        <v>31.46235283</v>
      </c>
      <c r="AD709" s="1">
        <v>-46.909173860000003</v>
      </c>
      <c r="AE709" s="1">
        <v>-122.82011559999999</v>
      </c>
      <c r="AF709" s="1">
        <v>-90.151430390000002</v>
      </c>
      <c r="AG709" s="1">
        <v>-65.342755269999998</v>
      </c>
      <c r="AH709" s="1">
        <v>-113.1971759</v>
      </c>
      <c r="AI709" s="1">
        <v>-116.14870310000001</v>
      </c>
      <c r="AJ709" s="1">
        <v>-47.104691350000003</v>
      </c>
      <c r="AK709" s="1">
        <v>-13.895337120000001</v>
      </c>
      <c r="AL709" s="1">
        <v>-41.200220399999999</v>
      </c>
      <c r="AM709" s="1">
        <v>-5.5070616890000004</v>
      </c>
      <c r="AN709" s="1">
        <v>36.40239158</v>
      </c>
      <c r="AO709" s="1">
        <v>98.580674779999995</v>
      </c>
      <c r="AP709" s="1">
        <v>87.784949990000001</v>
      </c>
      <c r="AQ709" s="1">
        <v>161.67786390000001</v>
      </c>
      <c r="AR709" s="1">
        <v>191.67035989999999</v>
      </c>
      <c r="AS709" s="1">
        <v>139.5525701</v>
      </c>
      <c r="AV709" s="1">
        <v>1570.98</v>
      </c>
      <c r="AW709">
        <f t="shared" si="11"/>
        <v>17.702617399340905</v>
      </c>
    </row>
    <row r="710" spans="1:49" x14ac:dyDescent="0.2">
      <c r="A710" s="1">
        <v>1572.52</v>
      </c>
      <c r="B710" s="1">
        <v>-52.332228690000001</v>
      </c>
      <c r="C710" s="1">
        <v>-119.50991550000001</v>
      </c>
      <c r="D710" s="1">
        <v>-140.5050991</v>
      </c>
      <c r="E710" s="1">
        <v>-140.24862999999999</v>
      </c>
      <c r="F710" s="1">
        <v>-80.362956190000006</v>
      </c>
      <c r="G710" s="1">
        <v>96.370287910000002</v>
      </c>
      <c r="H710" s="1">
        <v>122.8112732</v>
      </c>
      <c r="I710" s="1">
        <v>138.67630130000001</v>
      </c>
      <c r="J710" s="1">
        <v>263.40929779999999</v>
      </c>
      <c r="K710" s="1">
        <v>185.4806907</v>
      </c>
      <c r="L710" s="1">
        <v>24.419977029999998</v>
      </c>
      <c r="M710" s="1">
        <v>-47.872399180000002</v>
      </c>
      <c r="N710" s="1">
        <v>-46.352924080000001</v>
      </c>
      <c r="O710" s="1">
        <v>-51.540477260000003</v>
      </c>
      <c r="P710" s="1">
        <v>-61.587619889999999</v>
      </c>
      <c r="Q710" s="1">
        <v>-25.290026019999999</v>
      </c>
      <c r="R710" s="1">
        <v>4.302960208</v>
      </c>
      <c r="S710" s="1">
        <v>21.623349090000001</v>
      </c>
      <c r="T710" s="1">
        <v>90.545896569999996</v>
      </c>
      <c r="U710" s="1">
        <v>128.1205152</v>
      </c>
      <c r="V710" s="1">
        <v>112.75870190000001</v>
      </c>
      <c r="W710" s="1">
        <v>81.353107960000003</v>
      </c>
      <c r="X710" s="1">
        <v>81.965286169999999</v>
      </c>
      <c r="Y710" s="1">
        <v>91.480729550000007</v>
      </c>
      <c r="Z710" s="1">
        <v>55.010060869999997</v>
      </c>
      <c r="AA710" s="1">
        <v>31.820812950000001</v>
      </c>
      <c r="AB710" s="1">
        <v>19.073254380000002</v>
      </c>
      <c r="AC710" s="1">
        <v>35.351762290000003</v>
      </c>
      <c r="AD710" s="1">
        <v>-31.353370179999999</v>
      </c>
      <c r="AE710" s="1">
        <v>-92.134718250000006</v>
      </c>
      <c r="AF710" s="1">
        <v>-90.976872020000002</v>
      </c>
      <c r="AG710" s="1">
        <v>-67.375357219999998</v>
      </c>
      <c r="AH710" s="1">
        <v>-75.454435680000003</v>
      </c>
      <c r="AI710" s="1">
        <v>-58.265106660000001</v>
      </c>
      <c r="AJ710" s="1">
        <v>-2.2931906369999999</v>
      </c>
      <c r="AK710" s="1">
        <v>11.722947380000001</v>
      </c>
      <c r="AL710" s="1">
        <v>-26.521427280000001</v>
      </c>
      <c r="AM710" s="1">
        <v>-30.16459807</v>
      </c>
      <c r="AN710" s="1">
        <v>24.225694300000001</v>
      </c>
      <c r="AO710" s="1">
        <v>81.205067369999995</v>
      </c>
      <c r="AP710" s="1">
        <v>128.7160102</v>
      </c>
      <c r="AQ710" s="1">
        <v>182.6255841</v>
      </c>
      <c r="AR710" s="1">
        <v>209.25388839999999</v>
      </c>
      <c r="AS710" s="1">
        <v>148.55034359999999</v>
      </c>
      <c r="AV710" s="1">
        <v>1572.52</v>
      </c>
      <c r="AW710">
        <f t="shared" si="11"/>
        <v>25.698464739113636</v>
      </c>
    </row>
    <row r="711" spans="1:49" x14ac:dyDescent="0.2">
      <c r="A711" s="1">
        <v>1574.07</v>
      </c>
      <c r="B711" s="1">
        <v>-86.671999270000001</v>
      </c>
      <c r="C711" s="1">
        <v>-88.167941299999995</v>
      </c>
      <c r="D711" s="1">
        <v>-80.111667850000003</v>
      </c>
      <c r="E711" s="1">
        <v>-105.7565828</v>
      </c>
      <c r="F711" s="1">
        <v>-37.888226500000002</v>
      </c>
      <c r="G711" s="1">
        <v>142.6131378</v>
      </c>
      <c r="H711" s="1">
        <v>164.15505959999999</v>
      </c>
      <c r="I711" s="1">
        <v>142.93947969999999</v>
      </c>
      <c r="J711" s="1">
        <v>202.79397370000001</v>
      </c>
      <c r="K711" s="1">
        <v>137.72785759999999</v>
      </c>
      <c r="L711" s="1">
        <v>2.3977517659999998</v>
      </c>
      <c r="M711" s="1">
        <v>-19.371983319999998</v>
      </c>
      <c r="N711" s="1">
        <v>-58.531231099999999</v>
      </c>
      <c r="O711" s="1">
        <v>-71.002952550000003</v>
      </c>
      <c r="P711" s="1">
        <v>-80.308593619999996</v>
      </c>
      <c r="Q711" s="1">
        <v>-16.695743310000001</v>
      </c>
      <c r="R711" s="1">
        <v>24.727353319999999</v>
      </c>
      <c r="S711" s="1">
        <v>46.688197870000003</v>
      </c>
      <c r="T711" s="1">
        <v>76.853402549999998</v>
      </c>
      <c r="U711" s="1">
        <v>76.738252860000003</v>
      </c>
      <c r="V711" s="1">
        <v>94.080768280000001</v>
      </c>
      <c r="W711" s="1">
        <v>96.428641859999999</v>
      </c>
      <c r="X711" s="1">
        <v>114.8120121</v>
      </c>
      <c r="Y711" s="1">
        <v>74.744815329999994</v>
      </c>
      <c r="Z711" s="1">
        <v>52.63894827</v>
      </c>
      <c r="AA711" s="1">
        <v>36.134983800000001</v>
      </c>
      <c r="AB711" s="1">
        <v>22.82532771</v>
      </c>
      <c r="AC711" s="1">
        <v>40.287256110000001</v>
      </c>
      <c r="AD711" s="1">
        <v>4.8709255709999999</v>
      </c>
      <c r="AE711" s="1">
        <v>-57.825647549999999</v>
      </c>
      <c r="AF711" s="1">
        <v>-79.912381420000003</v>
      </c>
      <c r="AG711" s="1">
        <v>-62.367000930000003</v>
      </c>
      <c r="AH711" s="1">
        <v>-90.546064290000004</v>
      </c>
      <c r="AI711" s="1">
        <v>-109.6710552</v>
      </c>
      <c r="AJ711" s="1">
        <v>-59.227801370000002</v>
      </c>
      <c r="AK711" s="1">
        <v>-9.6985666459999997</v>
      </c>
      <c r="AL711" s="1">
        <v>-21.798437490000001</v>
      </c>
      <c r="AM711" s="1">
        <v>22.436066069999999</v>
      </c>
      <c r="AN711" s="1">
        <v>33.307499479999997</v>
      </c>
      <c r="AO711" s="1">
        <v>89.147439809999995</v>
      </c>
      <c r="AP711" s="1">
        <v>103.1482129</v>
      </c>
      <c r="AQ711" s="1">
        <v>169.2828604</v>
      </c>
      <c r="AR711" s="1">
        <v>189.73382860000001</v>
      </c>
      <c r="AS711" s="1">
        <v>106.46397779999999</v>
      </c>
      <c r="AV711" s="1">
        <v>1574.07</v>
      </c>
      <c r="AW711">
        <f t="shared" si="11"/>
        <v>25.736912598659092</v>
      </c>
    </row>
    <row r="712" spans="1:49" x14ac:dyDescent="0.2">
      <c r="A712" s="1">
        <v>1575.61</v>
      </c>
      <c r="B712" s="1">
        <v>-81.727552880000005</v>
      </c>
      <c r="C712" s="1">
        <v>-99.796366660000004</v>
      </c>
      <c r="D712" s="1">
        <v>-108.8833513</v>
      </c>
      <c r="E712" s="1">
        <v>-141.9854144</v>
      </c>
      <c r="F712" s="1">
        <v>-124.2752715</v>
      </c>
      <c r="G712" s="1">
        <v>17.00545047</v>
      </c>
      <c r="H712" s="1">
        <v>21.511086349999999</v>
      </c>
      <c r="I712" s="1">
        <v>50.383340230000002</v>
      </c>
      <c r="J712" s="1">
        <v>157.88683130000001</v>
      </c>
      <c r="K712" s="1">
        <v>118.6502984</v>
      </c>
      <c r="L712" s="1">
        <v>-7.2480229310000004</v>
      </c>
      <c r="M712" s="1">
        <v>-35.560325849999998</v>
      </c>
      <c r="N712" s="1">
        <v>-42.883411799999998</v>
      </c>
      <c r="O712" s="1">
        <v>-42.486344780000003</v>
      </c>
      <c r="P712" s="1">
        <v>-45.548795660000003</v>
      </c>
      <c r="Q712" s="1">
        <v>-44.407593079999998</v>
      </c>
      <c r="R712" s="1">
        <v>-28.229891609999999</v>
      </c>
      <c r="S712" s="1">
        <v>3.3056708719999999</v>
      </c>
      <c r="T712" s="1">
        <v>45.029773400000003</v>
      </c>
      <c r="U712" s="1">
        <v>42.585973350000003</v>
      </c>
      <c r="V712" s="1">
        <v>21.83501923</v>
      </c>
      <c r="W712" s="1">
        <v>50.008166410000001</v>
      </c>
      <c r="X712" s="1">
        <v>73.015435170000003</v>
      </c>
      <c r="Y712" s="1">
        <v>73.067699020000006</v>
      </c>
      <c r="Z712" s="1">
        <v>42.572497310000003</v>
      </c>
      <c r="AA712" s="1">
        <v>37.711079329999997</v>
      </c>
      <c r="AB712" s="1">
        <v>15.644344419999999</v>
      </c>
      <c r="AC712" s="1">
        <v>4.1097619969999997</v>
      </c>
      <c r="AD712" s="1">
        <v>-53.69229868</v>
      </c>
      <c r="AE712" s="1">
        <v>-105.50960329999999</v>
      </c>
      <c r="AF712" s="1">
        <v>-100.7634204</v>
      </c>
      <c r="AG712" s="1">
        <v>-77.111682500000001</v>
      </c>
      <c r="AH712" s="1">
        <v>-90.351834330000003</v>
      </c>
      <c r="AI712" s="1">
        <v>-97.940591229999995</v>
      </c>
      <c r="AJ712" s="1">
        <v>-54.033947980000001</v>
      </c>
      <c r="AK712" s="1">
        <v>-11.00590764</v>
      </c>
      <c r="AL712" s="1">
        <v>-5.9459322869999998</v>
      </c>
      <c r="AM712" s="1">
        <v>-51.66231277</v>
      </c>
      <c r="AN712" s="1">
        <v>-62.286313530000001</v>
      </c>
      <c r="AO712" s="1">
        <v>-30.077527010000001</v>
      </c>
      <c r="AP712" s="1">
        <v>8.7280053419999994</v>
      </c>
      <c r="AQ712" s="1">
        <v>84.638781870000003</v>
      </c>
      <c r="AR712" s="1">
        <v>132.90489260000001</v>
      </c>
      <c r="AS712" s="1">
        <v>106.16524769999999</v>
      </c>
      <c r="AV712" s="1">
        <v>1575.61</v>
      </c>
      <c r="AW712">
        <f t="shared" si="11"/>
        <v>-9.9239627122045437</v>
      </c>
    </row>
    <row r="713" spans="1:49" x14ac:dyDescent="0.2">
      <c r="A713" s="1">
        <v>1577.16</v>
      </c>
      <c r="B713" s="1">
        <v>-12.47992488</v>
      </c>
      <c r="C713" s="1">
        <v>-79.087852150000003</v>
      </c>
      <c r="D713" s="1">
        <v>-104.73003799999999</v>
      </c>
      <c r="E713" s="1">
        <v>-110.0532795</v>
      </c>
      <c r="F713" s="1">
        <v>-78.619506329999993</v>
      </c>
      <c r="G713" s="1">
        <v>94.167704650000005</v>
      </c>
      <c r="H713" s="1">
        <v>136.77727770000001</v>
      </c>
      <c r="I713" s="1">
        <v>131.40866439999999</v>
      </c>
      <c r="J713" s="1">
        <v>194.21705890000001</v>
      </c>
      <c r="K713" s="1">
        <v>127.68844559999999</v>
      </c>
      <c r="L713" s="1">
        <v>27.634533780000002</v>
      </c>
      <c r="M713" s="1">
        <v>-6.8429801579999996</v>
      </c>
      <c r="N713" s="1">
        <v>-11.460574230000001</v>
      </c>
      <c r="O713" s="1">
        <v>-16.925534500000001</v>
      </c>
      <c r="P713" s="1">
        <v>-27.780992399999999</v>
      </c>
      <c r="Q713" s="1">
        <v>-12.85956281</v>
      </c>
      <c r="R713" s="1">
        <v>-6.2215349839999998</v>
      </c>
      <c r="S713" s="1">
        <v>8.4809039080000002</v>
      </c>
      <c r="T713" s="1">
        <v>33.849546930000002</v>
      </c>
      <c r="U713" s="1">
        <v>12.749724390000001</v>
      </c>
      <c r="V713" s="1">
        <v>29.428847950000002</v>
      </c>
      <c r="W713" s="1">
        <v>51.493383049999998</v>
      </c>
      <c r="X713" s="1">
        <v>113.8513317</v>
      </c>
      <c r="Y713" s="1">
        <v>98.64215342</v>
      </c>
      <c r="Z713" s="1">
        <v>89.397234330000003</v>
      </c>
      <c r="AA713" s="1">
        <v>35.174462980000001</v>
      </c>
      <c r="AB713" s="1">
        <v>23.232835340000001</v>
      </c>
      <c r="AC713" s="1">
        <v>56.419064400000003</v>
      </c>
      <c r="AD713" s="1">
        <v>25.50265924</v>
      </c>
      <c r="AE713" s="1">
        <v>-48.614656660000001</v>
      </c>
      <c r="AF713" s="1">
        <v>-49.712514480000003</v>
      </c>
      <c r="AG713" s="1">
        <v>-13.17762199</v>
      </c>
      <c r="AH713" s="1">
        <v>-74.537142990000007</v>
      </c>
      <c r="AI713" s="1">
        <v>-103.3333627</v>
      </c>
      <c r="AJ713" s="1">
        <v>-71.311281980000004</v>
      </c>
      <c r="AK713" s="1">
        <v>-20.10052301</v>
      </c>
      <c r="AL713" s="1">
        <v>-44.439714240000001</v>
      </c>
      <c r="AM713" s="1">
        <v>-1.3952640279999999</v>
      </c>
      <c r="AN713" s="1">
        <v>-12.00529429</v>
      </c>
      <c r="AO713" s="1">
        <v>40.475132629999997</v>
      </c>
      <c r="AP713" s="1">
        <v>107.22469100000001</v>
      </c>
      <c r="AQ713" s="1">
        <v>208.50815030000001</v>
      </c>
      <c r="AR713" s="1">
        <v>225.48464749999999</v>
      </c>
      <c r="AS713" s="1">
        <v>105.3602132</v>
      </c>
      <c r="AV713" s="1">
        <v>1577.16</v>
      </c>
      <c r="AW713">
        <f t="shared" si="11"/>
        <v>24.351807067909093</v>
      </c>
    </row>
    <row r="714" spans="1:49" x14ac:dyDescent="0.2">
      <c r="A714" s="1">
        <v>1578.7</v>
      </c>
      <c r="B714" s="1">
        <v>-31.07664114</v>
      </c>
      <c r="C714" s="1">
        <v>-72.7486739</v>
      </c>
      <c r="D714" s="1">
        <v>-80.810937210000006</v>
      </c>
      <c r="E714" s="1">
        <v>-81.863335430000006</v>
      </c>
      <c r="F714" s="1">
        <v>-19.537080459999999</v>
      </c>
      <c r="G714" s="1">
        <v>148.64037880000001</v>
      </c>
      <c r="H714" s="1">
        <v>213.65727219999999</v>
      </c>
      <c r="I714" s="1">
        <v>204.55909009999999</v>
      </c>
      <c r="J714" s="1">
        <v>252.5967</v>
      </c>
      <c r="K714" s="1">
        <v>149.38844499999999</v>
      </c>
      <c r="L714" s="1">
        <v>31.10016705</v>
      </c>
      <c r="M714" s="1">
        <v>-26.55117869</v>
      </c>
      <c r="N714" s="1">
        <v>-6.9737839370000003</v>
      </c>
      <c r="O714" s="1">
        <v>5.961011225</v>
      </c>
      <c r="P714" s="1">
        <v>-12.45767659</v>
      </c>
      <c r="Q714" s="1">
        <v>-31.595510279999999</v>
      </c>
      <c r="R714" s="1">
        <v>4.3856336000000002</v>
      </c>
      <c r="S714" s="1">
        <v>58.163975620000002</v>
      </c>
      <c r="T714" s="1">
        <v>101.0386891</v>
      </c>
      <c r="U714" s="1">
        <v>44.866981840000001</v>
      </c>
      <c r="V714" s="1">
        <v>50.616504650000003</v>
      </c>
      <c r="W714" s="1">
        <v>98.049992739999993</v>
      </c>
      <c r="X714" s="1">
        <v>130.6680485</v>
      </c>
      <c r="Y714" s="1">
        <v>72.059236339999998</v>
      </c>
      <c r="Z714" s="1">
        <v>65.615685249999999</v>
      </c>
      <c r="AA714" s="1">
        <v>55.56249785</v>
      </c>
      <c r="AB714" s="1">
        <v>47.53390254</v>
      </c>
      <c r="AC714" s="1">
        <v>74.495519150000007</v>
      </c>
      <c r="AD714" s="1">
        <v>24.767840369999998</v>
      </c>
      <c r="AE714" s="1">
        <v>-16.03734579</v>
      </c>
      <c r="AF714" s="1">
        <v>-29.567803770000001</v>
      </c>
      <c r="AG714" s="1">
        <v>-20.60439169</v>
      </c>
      <c r="AH714" s="1">
        <v>-75.404440890000004</v>
      </c>
      <c r="AI714" s="1">
        <v>-73.731778079999998</v>
      </c>
      <c r="AJ714" s="1">
        <v>-20.82225854</v>
      </c>
      <c r="AK714" s="1">
        <v>28.490150750000002</v>
      </c>
      <c r="AL714" s="1">
        <v>10.54842</v>
      </c>
      <c r="AM714" s="1">
        <v>11.315734000000001</v>
      </c>
      <c r="AN714" s="1">
        <v>34.493640739999996</v>
      </c>
      <c r="AO714" s="1">
        <v>72.827271350000004</v>
      </c>
      <c r="AP714" s="1">
        <v>91.867573390000004</v>
      </c>
      <c r="AQ714" s="1">
        <v>167.69148060000001</v>
      </c>
      <c r="AR714" s="1">
        <v>208.59351649999999</v>
      </c>
      <c r="AS714" s="1">
        <v>165.88921869999999</v>
      </c>
      <c r="AV714" s="1">
        <v>1578.7</v>
      </c>
      <c r="AW714">
        <f t="shared" si="11"/>
        <v>46.037766853590931</v>
      </c>
    </row>
    <row r="715" spans="1:49" x14ac:dyDescent="0.2">
      <c r="A715" s="1">
        <v>1580.25</v>
      </c>
      <c r="B715" s="1">
        <v>50.295356239999997</v>
      </c>
      <c r="C715" s="1">
        <v>-37.327315429999999</v>
      </c>
      <c r="D715" s="1">
        <v>-75.861726129999994</v>
      </c>
      <c r="E715" s="1">
        <v>-90.643773109999998</v>
      </c>
      <c r="F715" s="1">
        <v>-19.203493940000001</v>
      </c>
      <c r="G715" s="1">
        <v>142.9839503</v>
      </c>
      <c r="H715" s="1">
        <v>155.0804211</v>
      </c>
      <c r="I715" s="1">
        <v>135.04111119999999</v>
      </c>
      <c r="J715" s="1">
        <v>221.93493939999999</v>
      </c>
      <c r="K715" s="1">
        <v>161.919298</v>
      </c>
      <c r="L715" s="1">
        <v>59.417907470000003</v>
      </c>
      <c r="M715" s="1">
        <v>26.663852859999999</v>
      </c>
      <c r="N715" s="1">
        <v>2.957333405</v>
      </c>
      <c r="O715" s="1">
        <v>4.3173563709999998</v>
      </c>
      <c r="P715" s="1">
        <v>-2.7899420190000002</v>
      </c>
      <c r="Q715" s="1">
        <v>11.05694802</v>
      </c>
      <c r="R715" s="1">
        <v>36.77477356</v>
      </c>
      <c r="S715" s="1">
        <v>75.447478840000002</v>
      </c>
      <c r="T715" s="1">
        <v>99.686022519999995</v>
      </c>
      <c r="U715" s="1">
        <v>96.023792850000007</v>
      </c>
      <c r="V715" s="1">
        <v>103.0519535</v>
      </c>
      <c r="W715" s="1">
        <v>104.7248388</v>
      </c>
      <c r="X715" s="1">
        <v>118.55650300000001</v>
      </c>
      <c r="Y715" s="1">
        <v>109.4768617</v>
      </c>
      <c r="Z715" s="1">
        <v>88.634946529999993</v>
      </c>
      <c r="AA715" s="1">
        <v>66.733118090000005</v>
      </c>
      <c r="AB715" s="1">
        <v>30.972647899999998</v>
      </c>
      <c r="AC715" s="1">
        <v>35.191481510000003</v>
      </c>
      <c r="AD715" s="1">
        <v>9.3315712099999999</v>
      </c>
      <c r="AE715" s="1">
        <v>-15.965589270000001</v>
      </c>
      <c r="AF715" s="1">
        <v>-27.73452198</v>
      </c>
      <c r="AG715" s="1">
        <v>-38.957265130000003</v>
      </c>
      <c r="AH715" s="1">
        <v>-51.370390550000003</v>
      </c>
      <c r="AI715" s="1">
        <v>-39.50957184</v>
      </c>
      <c r="AJ715" s="1">
        <v>-17.80926221</v>
      </c>
      <c r="AK715" s="1">
        <v>-18.672160099999999</v>
      </c>
      <c r="AL715" s="1">
        <v>-24.701282249999998</v>
      </c>
      <c r="AM715" s="1">
        <v>0.55549012040000001</v>
      </c>
      <c r="AN715" s="1">
        <v>7.1598727169999998</v>
      </c>
      <c r="AO715" s="1">
        <v>67.509884240000005</v>
      </c>
      <c r="AP715" s="1">
        <v>121.1459547</v>
      </c>
      <c r="AQ715" s="1">
        <v>194.21500030000001</v>
      </c>
      <c r="AR715" s="1">
        <v>223.77477759999999</v>
      </c>
      <c r="AS715" s="1">
        <v>150.22689310000001</v>
      </c>
      <c r="AV715" s="1">
        <v>1580.25</v>
      </c>
      <c r="AW715">
        <f t="shared" si="11"/>
        <v>51.14354643623637</v>
      </c>
    </row>
    <row r="716" spans="1:49" x14ac:dyDescent="0.2">
      <c r="A716" s="1">
        <v>1581.79</v>
      </c>
      <c r="B716" s="1">
        <v>13.37572735</v>
      </c>
      <c r="C716" s="1">
        <v>-36.55847395</v>
      </c>
      <c r="D716" s="1">
        <v>-55.028573250000001</v>
      </c>
      <c r="E716" s="1">
        <v>-65.786131159999996</v>
      </c>
      <c r="F716" s="1">
        <v>-42.793370400000001</v>
      </c>
      <c r="G716" s="1">
        <v>116.9388952</v>
      </c>
      <c r="H716" s="1">
        <v>242.79035930000001</v>
      </c>
      <c r="I716" s="1">
        <v>272.5183624</v>
      </c>
      <c r="J716" s="1">
        <v>307.60953039999998</v>
      </c>
      <c r="K716" s="1">
        <v>218.1271476</v>
      </c>
      <c r="L716" s="1">
        <v>117.6082139</v>
      </c>
      <c r="M716" s="1">
        <v>28.98234368</v>
      </c>
      <c r="N716" s="1">
        <v>8.8988733339999992</v>
      </c>
      <c r="O716" s="1">
        <v>26.501964860000001</v>
      </c>
      <c r="P716" s="1">
        <v>4.4958400900000001E-2</v>
      </c>
      <c r="Q716" s="1">
        <v>28.84862687</v>
      </c>
      <c r="R716" s="1">
        <v>79.957158539999995</v>
      </c>
      <c r="S716" s="1">
        <v>143.7126916</v>
      </c>
      <c r="T716" s="1">
        <v>150.60322619999999</v>
      </c>
      <c r="U716" s="1">
        <v>120.06620409999999</v>
      </c>
      <c r="V716" s="1">
        <v>94.930300959999997</v>
      </c>
      <c r="W716" s="1">
        <v>113.41162060000001</v>
      </c>
      <c r="X716" s="1">
        <v>135.4258968</v>
      </c>
      <c r="Y716" s="1">
        <v>116.9940857</v>
      </c>
      <c r="Z716" s="1">
        <v>107.280114</v>
      </c>
      <c r="AA716" s="1">
        <v>93.768257309999996</v>
      </c>
      <c r="AB716" s="1">
        <v>50.433887089999999</v>
      </c>
      <c r="AC716" s="1">
        <v>81.523306009999999</v>
      </c>
      <c r="AD716" s="1">
        <v>39.959035139999997</v>
      </c>
      <c r="AE716" s="1">
        <v>-10.875861220000001</v>
      </c>
      <c r="AF716" s="1">
        <v>-28.30358785</v>
      </c>
      <c r="AG716" s="1">
        <v>16.67850456</v>
      </c>
      <c r="AH716" s="1">
        <v>-10.48586557</v>
      </c>
      <c r="AI716" s="1">
        <v>-5.3632627250000002</v>
      </c>
      <c r="AJ716" s="1">
        <v>33.39391449</v>
      </c>
      <c r="AK716" s="1">
        <v>49.86284182</v>
      </c>
      <c r="AL716" s="1">
        <v>-11.585716619999999</v>
      </c>
      <c r="AM716" s="1">
        <v>71.765955880000007</v>
      </c>
      <c r="AN716" s="1">
        <v>122.5570681</v>
      </c>
      <c r="AO716" s="1">
        <v>178.0482514</v>
      </c>
      <c r="AP716" s="1">
        <v>149.95770769999999</v>
      </c>
      <c r="AQ716" s="1">
        <v>237.8706492</v>
      </c>
      <c r="AR716" s="1">
        <v>242.19456360000001</v>
      </c>
      <c r="AS716" s="1">
        <v>128.04214949999999</v>
      </c>
      <c r="AV716" s="1">
        <v>1581.79</v>
      </c>
      <c r="AW716">
        <f t="shared" si="11"/>
        <v>83.497762519315941</v>
      </c>
    </row>
    <row r="717" spans="1:49" x14ac:dyDescent="0.2">
      <c r="A717" s="1">
        <v>1583.34</v>
      </c>
      <c r="B717" s="1">
        <v>42.393274669999997</v>
      </c>
      <c r="C717" s="1">
        <v>4.8666188430000004</v>
      </c>
      <c r="D717" s="1">
        <v>-7.6627148470000002</v>
      </c>
      <c r="E717" s="1">
        <v>-23.718429839999999</v>
      </c>
      <c r="F717" s="1">
        <v>53.979256990000003</v>
      </c>
      <c r="G717" s="1">
        <v>229.21425959999999</v>
      </c>
      <c r="H717" s="1">
        <v>270.5792917</v>
      </c>
      <c r="I717" s="1">
        <v>229.68590560000001</v>
      </c>
      <c r="J717" s="1">
        <v>296.31536720000003</v>
      </c>
      <c r="K717" s="1">
        <v>239.46099219999999</v>
      </c>
      <c r="L717" s="1">
        <v>120.7058303</v>
      </c>
      <c r="M717" s="1">
        <v>63.30166552</v>
      </c>
      <c r="N717" s="1">
        <v>55.659788499999998</v>
      </c>
      <c r="O717" s="1">
        <v>71.611929140000001</v>
      </c>
      <c r="P717" s="1">
        <v>31.843831680000001</v>
      </c>
      <c r="Q717" s="1">
        <v>51.580969539999998</v>
      </c>
      <c r="R717" s="1">
        <v>72.900976139999997</v>
      </c>
      <c r="S717" s="1">
        <v>137.21666239999999</v>
      </c>
      <c r="T717" s="1">
        <v>130.54483500000001</v>
      </c>
      <c r="U717" s="1">
        <v>128.3202613</v>
      </c>
      <c r="V717" s="1">
        <v>119.0220812</v>
      </c>
      <c r="W717" s="1">
        <v>133.3708938</v>
      </c>
      <c r="X717" s="1">
        <v>154.63228749999999</v>
      </c>
      <c r="Y717" s="1">
        <v>140.3939633</v>
      </c>
      <c r="Z717" s="1">
        <v>133.47285389999999</v>
      </c>
      <c r="AA717" s="1">
        <v>95.456705589999999</v>
      </c>
      <c r="AB717" s="1">
        <v>53.260721189999998</v>
      </c>
      <c r="AC717" s="1">
        <v>104.7084897</v>
      </c>
      <c r="AD717" s="1">
        <v>64.842272620000003</v>
      </c>
      <c r="AE717" s="1">
        <v>16.14966574</v>
      </c>
      <c r="AF717" s="1">
        <v>-1.1887497970000001</v>
      </c>
      <c r="AG717" s="1">
        <v>38.106274249999998</v>
      </c>
      <c r="AH717" s="1">
        <v>7.1125970389999997</v>
      </c>
      <c r="AI717" s="1">
        <v>22.2820982</v>
      </c>
      <c r="AJ717" s="1">
        <v>66.899210949999997</v>
      </c>
      <c r="AK717" s="1">
        <v>65.723758119999999</v>
      </c>
      <c r="AL717" s="1">
        <v>32.633674290000002</v>
      </c>
      <c r="AM717" s="1">
        <v>52.301654239999998</v>
      </c>
      <c r="AN717" s="1">
        <v>92.267179150000004</v>
      </c>
      <c r="AO717" s="1">
        <v>145.49165210000001</v>
      </c>
      <c r="AP717" s="1">
        <v>178.09784690000001</v>
      </c>
      <c r="AQ717" s="1">
        <v>217.51893670000001</v>
      </c>
      <c r="AR717" s="1">
        <v>221.99329109999999</v>
      </c>
      <c r="AS717" s="1">
        <v>131.3553282</v>
      </c>
      <c r="AV717" s="1">
        <v>1583.34</v>
      </c>
      <c r="AW717">
        <f t="shared" si="11"/>
        <v>101.92511949131817</v>
      </c>
    </row>
    <row r="718" spans="1:49" x14ac:dyDescent="0.2">
      <c r="A718" s="1">
        <v>1584.88</v>
      </c>
      <c r="B718" s="1">
        <v>51.638514780000001</v>
      </c>
      <c r="C718" s="1">
        <v>-14.71008969</v>
      </c>
      <c r="D718" s="1">
        <v>-34.705047</v>
      </c>
      <c r="E718" s="1">
        <v>-15.92691001</v>
      </c>
      <c r="F718" s="1">
        <v>9.7535402809999994</v>
      </c>
      <c r="G718" s="1">
        <v>153.79908839999999</v>
      </c>
      <c r="H718" s="1">
        <v>177.93370640000001</v>
      </c>
      <c r="I718" s="1">
        <v>181.94165699999999</v>
      </c>
      <c r="J718" s="1">
        <v>240.7244839</v>
      </c>
      <c r="K718" s="1">
        <v>183.68125660000001</v>
      </c>
      <c r="L718" s="1">
        <v>74.499785200000005</v>
      </c>
      <c r="M718" s="1">
        <v>44.753475569999999</v>
      </c>
      <c r="N718" s="1">
        <v>44.340460020000002</v>
      </c>
      <c r="O718" s="1">
        <v>46.302655680000001</v>
      </c>
      <c r="P718" s="1">
        <v>14.064513379999999</v>
      </c>
      <c r="Q718" s="1">
        <v>7.8268761170000003</v>
      </c>
      <c r="R718" s="1">
        <v>45.275441690000001</v>
      </c>
      <c r="S718" s="1">
        <v>113.76046719999999</v>
      </c>
      <c r="T718" s="1">
        <v>142.5825255</v>
      </c>
      <c r="U718" s="1">
        <v>122.3577234</v>
      </c>
      <c r="V718" s="1">
        <v>100.9881129</v>
      </c>
      <c r="W718" s="1">
        <v>97.287784259999995</v>
      </c>
      <c r="X718" s="1">
        <v>114.6505885</v>
      </c>
      <c r="Y718" s="1">
        <v>119.66411960000001</v>
      </c>
      <c r="Z718" s="1">
        <v>114.2662602</v>
      </c>
      <c r="AA718" s="1">
        <v>96.431252069999999</v>
      </c>
      <c r="AB718" s="1">
        <v>46.728822190000002</v>
      </c>
      <c r="AC718" s="1">
        <v>65.994243019999999</v>
      </c>
      <c r="AD718" s="1">
        <v>52.67160938</v>
      </c>
      <c r="AE718" s="1">
        <v>23.38882976</v>
      </c>
      <c r="AF718" s="1">
        <v>-20.80658536</v>
      </c>
      <c r="AG718" s="1">
        <v>-14.793456519999999</v>
      </c>
      <c r="AH718" s="1">
        <v>-40.665815080000002</v>
      </c>
      <c r="AI718" s="1">
        <v>10.238608080000001</v>
      </c>
      <c r="AJ718" s="1">
        <v>42.604280529999997</v>
      </c>
      <c r="AK718" s="1">
        <v>41.271475590000001</v>
      </c>
      <c r="AL718" s="1">
        <v>2.7777450479999999</v>
      </c>
      <c r="AM718" s="1">
        <v>69.729393180000002</v>
      </c>
      <c r="AN718" s="1">
        <v>108.00301380000001</v>
      </c>
      <c r="AO718" s="1">
        <v>122.7073642</v>
      </c>
      <c r="AP718" s="1">
        <v>134.09281390000001</v>
      </c>
      <c r="AQ718" s="1">
        <v>224.5032271</v>
      </c>
      <c r="AR718" s="1">
        <v>246.66280259999999</v>
      </c>
      <c r="AS718" s="1">
        <v>162.6639108</v>
      </c>
      <c r="AV718" s="1">
        <v>1584.88</v>
      </c>
      <c r="AW718">
        <f t="shared" si="11"/>
        <v>79.794421003772726</v>
      </c>
    </row>
    <row r="719" spans="1:49" x14ac:dyDescent="0.2">
      <c r="A719" s="1">
        <v>1586.42</v>
      </c>
      <c r="B719" s="1">
        <v>134.20339240000001</v>
      </c>
      <c r="C719" s="1">
        <v>55.747633469999997</v>
      </c>
      <c r="D719" s="1">
        <v>22.162113210000001</v>
      </c>
      <c r="E719" s="1">
        <v>25.962210970000001</v>
      </c>
      <c r="F719" s="1">
        <v>71.38720241</v>
      </c>
      <c r="G719" s="1">
        <v>227.34813819999999</v>
      </c>
      <c r="H719" s="1">
        <v>299.90866019999999</v>
      </c>
      <c r="I719" s="1">
        <v>270.29495930000002</v>
      </c>
      <c r="J719" s="1">
        <v>341.30891120000001</v>
      </c>
      <c r="K719" s="1">
        <v>307.56836329999999</v>
      </c>
      <c r="L719" s="1">
        <v>189.19910590000001</v>
      </c>
      <c r="M719" s="1">
        <v>79.32371612</v>
      </c>
      <c r="N719" s="1">
        <v>79.375554190000003</v>
      </c>
      <c r="O719" s="1">
        <v>105.2113217</v>
      </c>
      <c r="P719" s="1">
        <v>61.092038770000002</v>
      </c>
      <c r="Q719" s="1">
        <v>41.053017629999999</v>
      </c>
      <c r="R719" s="1">
        <v>65.394112669999998</v>
      </c>
      <c r="S719" s="1">
        <v>133.20409459999999</v>
      </c>
      <c r="T719" s="1">
        <v>140.4365439</v>
      </c>
      <c r="U719" s="1">
        <v>121.4817764</v>
      </c>
      <c r="V719" s="1">
        <v>98.739213860000007</v>
      </c>
      <c r="W719" s="1">
        <v>86.858844970000007</v>
      </c>
      <c r="X719" s="1">
        <v>124.64571170000001</v>
      </c>
      <c r="Y719" s="1">
        <v>141.6664644</v>
      </c>
      <c r="Z719" s="1">
        <v>110.6194253</v>
      </c>
      <c r="AA719" s="1">
        <v>61.660684940000003</v>
      </c>
      <c r="AB719" s="1">
        <v>56.298432980000001</v>
      </c>
      <c r="AC719" s="1">
        <v>122.7294898</v>
      </c>
      <c r="AD719" s="1">
        <v>82.064799129999997</v>
      </c>
      <c r="AE719" s="1">
        <v>60.819468829999998</v>
      </c>
      <c r="AF719" s="1">
        <v>54.303471950000002</v>
      </c>
      <c r="AG719" s="1">
        <v>46.505525720000001</v>
      </c>
      <c r="AH719" s="1">
        <v>12.7452285</v>
      </c>
      <c r="AI719" s="1">
        <v>47.389792370000002</v>
      </c>
      <c r="AJ719" s="1">
        <v>103.9810616</v>
      </c>
      <c r="AK719" s="1">
        <v>94.497166129999997</v>
      </c>
      <c r="AL719" s="1">
        <v>38.294778479999998</v>
      </c>
      <c r="AM719" s="1">
        <v>50.080551569999997</v>
      </c>
      <c r="AN719" s="1">
        <v>99.841950740000001</v>
      </c>
      <c r="AO719" s="1">
        <v>151.8300922</v>
      </c>
      <c r="AP719" s="1">
        <v>182.4947626</v>
      </c>
      <c r="AQ719" s="1">
        <v>241.45545369999999</v>
      </c>
      <c r="AR719" s="1">
        <v>262.34922440000003</v>
      </c>
      <c r="AS719" s="1">
        <v>187.9568065</v>
      </c>
      <c r="AV719" s="1">
        <v>1586.42</v>
      </c>
      <c r="AW719">
        <f t="shared" si="11"/>
        <v>120.26116520250004</v>
      </c>
    </row>
    <row r="720" spans="1:49" x14ac:dyDescent="0.2">
      <c r="A720" s="1">
        <v>1587.96</v>
      </c>
      <c r="B720" s="1">
        <v>92.901851910000005</v>
      </c>
      <c r="C720" s="1">
        <v>17.108035919999999</v>
      </c>
      <c r="D720" s="1">
        <v>-5.0615169240000002</v>
      </c>
      <c r="E720" s="1">
        <v>24.903302920000002</v>
      </c>
      <c r="F720" s="1">
        <v>47.83425192</v>
      </c>
      <c r="G720" s="1">
        <v>216.84187879999999</v>
      </c>
      <c r="H720" s="1">
        <v>281.68777949999998</v>
      </c>
      <c r="I720" s="1">
        <v>272.22658159999997</v>
      </c>
      <c r="J720" s="1">
        <v>302.24639209999998</v>
      </c>
      <c r="K720" s="1">
        <v>214.17130420000001</v>
      </c>
      <c r="L720" s="1">
        <v>109.5328189</v>
      </c>
      <c r="M720" s="1">
        <v>41.626900399999997</v>
      </c>
      <c r="N720" s="1">
        <v>65.602593999999996</v>
      </c>
      <c r="O720" s="1">
        <v>82.245989519999995</v>
      </c>
      <c r="P720" s="1">
        <v>42.10504297</v>
      </c>
      <c r="Q720" s="1">
        <v>40.507236450000001</v>
      </c>
      <c r="R720" s="1">
        <v>82.275574680000005</v>
      </c>
      <c r="S720" s="1">
        <v>109.5898464</v>
      </c>
      <c r="T720" s="1">
        <v>109.67284979999999</v>
      </c>
      <c r="U720" s="1">
        <v>146.26417660000001</v>
      </c>
      <c r="V720" s="1">
        <v>156.64048629999999</v>
      </c>
      <c r="W720" s="1">
        <v>136.73491379999999</v>
      </c>
      <c r="X720" s="1">
        <v>116.35399630000001</v>
      </c>
      <c r="Y720" s="1">
        <v>119.6714774</v>
      </c>
      <c r="Z720" s="1">
        <v>99.421440649999994</v>
      </c>
      <c r="AA720" s="1">
        <v>99.056648569999993</v>
      </c>
      <c r="AB720" s="1">
        <v>67.231224589999997</v>
      </c>
      <c r="AC720" s="1">
        <v>106.90029579999999</v>
      </c>
      <c r="AD720" s="1">
        <v>86.743880720000007</v>
      </c>
      <c r="AE720" s="1">
        <v>48.42227785</v>
      </c>
      <c r="AF720" s="1">
        <v>31.659152079999998</v>
      </c>
      <c r="AG720" s="1">
        <v>35.732306219999998</v>
      </c>
      <c r="AH720" s="1">
        <v>36.686384179999997</v>
      </c>
      <c r="AI720" s="1">
        <v>60.073462159999998</v>
      </c>
      <c r="AJ720" s="1">
        <v>84.201492169999995</v>
      </c>
      <c r="AK720" s="1">
        <v>61.521144030000002</v>
      </c>
      <c r="AL720" s="1">
        <v>21.67362881</v>
      </c>
      <c r="AM720" s="1">
        <v>88.975650439999995</v>
      </c>
      <c r="AN720" s="1">
        <v>157.6362245</v>
      </c>
      <c r="AO720" s="1">
        <v>206.9036825</v>
      </c>
      <c r="AP720" s="1">
        <v>182.45298869999999</v>
      </c>
      <c r="AQ720" s="1">
        <v>230.7018334</v>
      </c>
      <c r="AR720" s="1">
        <v>250.83582290000001</v>
      </c>
      <c r="AS720" s="1">
        <v>193.18863669999999</v>
      </c>
      <c r="AV720" s="1">
        <v>1587.96</v>
      </c>
      <c r="AW720">
        <f t="shared" si="11"/>
        <v>113.03868050990909</v>
      </c>
    </row>
    <row r="721" spans="1:49" x14ac:dyDescent="0.2">
      <c r="A721" s="1">
        <v>1589.51</v>
      </c>
      <c r="B721" s="1">
        <v>144.06526460000001</v>
      </c>
      <c r="C721" s="1">
        <v>47.789650399999999</v>
      </c>
      <c r="D721" s="1">
        <v>12.5983511</v>
      </c>
      <c r="E721" s="1">
        <v>35.441021110000001</v>
      </c>
      <c r="F721" s="1">
        <v>75.243268090000001</v>
      </c>
      <c r="G721" s="1">
        <v>209.79792019999999</v>
      </c>
      <c r="H721" s="1">
        <v>247.01468779999999</v>
      </c>
      <c r="I721" s="1">
        <v>254.33157650000001</v>
      </c>
      <c r="J721" s="1">
        <v>292.28895160000002</v>
      </c>
      <c r="K721" s="1">
        <v>236.37621110000001</v>
      </c>
      <c r="L721" s="1">
        <v>137.0785204</v>
      </c>
      <c r="M721" s="1">
        <v>85.420398030000001</v>
      </c>
      <c r="N721" s="1">
        <v>66.053387349999994</v>
      </c>
      <c r="O721" s="1">
        <v>86.333206340000004</v>
      </c>
      <c r="P721" s="1">
        <v>62.902503330000002</v>
      </c>
      <c r="Q721" s="1">
        <v>37.619288820000001</v>
      </c>
      <c r="R721" s="1">
        <v>51.067326950000002</v>
      </c>
      <c r="S721" s="1">
        <v>129.3642232</v>
      </c>
      <c r="T721" s="1">
        <v>167.0916867</v>
      </c>
      <c r="U721" s="1">
        <v>180.0452506</v>
      </c>
      <c r="V721" s="1">
        <v>134.92646020000001</v>
      </c>
      <c r="W721" s="1">
        <v>131.91197059999999</v>
      </c>
      <c r="X721" s="1">
        <v>123.1240662</v>
      </c>
      <c r="Y721" s="1">
        <v>133.5633512</v>
      </c>
      <c r="Z721" s="1">
        <v>110.5725393</v>
      </c>
      <c r="AA721" s="1">
        <v>118.3239296</v>
      </c>
      <c r="AB721" s="1">
        <v>76.18201028</v>
      </c>
      <c r="AC721" s="1">
        <v>132.70872600000001</v>
      </c>
      <c r="AD721" s="1">
        <v>106.6868922</v>
      </c>
      <c r="AE721" s="1">
        <v>65.063665400000005</v>
      </c>
      <c r="AF721" s="1">
        <v>48.492470160000003</v>
      </c>
      <c r="AG721" s="1">
        <v>72.775969750000002</v>
      </c>
      <c r="AH721" s="1">
        <v>44.204022539999997</v>
      </c>
      <c r="AI721" s="1">
        <v>51.053142350000002</v>
      </c>
      <c r="AJ721" s="1">
        <v>78.100366280000003</v>
      </c>
      <c r="AK721" s="1">
        <v>78.663436950000005</v>
      </c>
      <c r="AL721" s="1">
        <v>17.832864149999999</v>
      </c>
      <c r="AM721" s="1">
        <v>57.452067460000002</v>
      </c>
      <c r="AN721" s="1">
        <v>82.836354569999997</v>
      </c>
      <c r="AO721" s="1">
        <v>151.39740860000001</v>
      </c>
      <c r="AP721" s="1">
        <v>154.79107149999999</v>
      </c>
      <c r="AQ721" s="1">
        <v>263.09429499999999</v>
      </c>
      <c r="AR721" s="1">
        <v>272.7287192</v>
      </c>
      <c r="AS721" s="1">
        <v>159.44830719999999</v>
      </c>
      <c r="AV721" s="1">
        <v>1589.51</v>
      </c>
      <c r="AW721">
        <f t="shared" si="11"/>
        <v>118.72401820250002</v>
      </c>
    </row>
    <row r="722" spans="1:49" x14ac:dyDescent="0.2">
      <c r="A722" s="1">
        <v>1591.05</v>
      </c>
      <c r="B722" s="1">
        <v>150.63242969999999</v>
      </c>
      <c r="C722" s="1">
        <v>71.301295190000005</v>
      </c>
      <c r="D722" s="1">
        <v>36.980582200000001</v>
      </c>
      <c r="E722" s="1">
        <v>55.233163429999998</v>
      </c>
      <c r="F722" s="1">
        <v>58.821686849999999</v>
      </c>
      <c r="G722" s="1">
        <v>171.39958490000001</v>
      </c>
      <c r="H722" s="1">
        <v>243.9501487</v>
      </c>
      <c r="I722" s="1">
        <v>267.44785050000002</v>
      </c>
      <c r="J722" s="1">
        <v>294.37146910000001</v>
      </c>
      <c r="K722" s="1">
        <v>233.4120709</v>
      </c>
      <c r="L722" s="1">
        <v>140.6052339</v>
      </c>
      <c r="M722" s="1">
        <v>93.713006750000005</v>
      </c>
      <c r="N722" s="1">
        <v>69.859741490000005</v>
      </c>
      <c r="O722" s="1">
        <v>94.13594698</v>
      </c>
      <c r="P722" s="1">
        <v>50.780539650000001</v>
      </c>
      <c r="Q722" s="1">
        <v>67.083930570000007</v>
      </c>
      <c r="R722" s="1">
        <v>127.1340107</v>
      </c>
      <c r="S722" s="1">
        <v>191.21586719999999</v>
      </c>
      <c r="T722" s="1">
        <v>144.03901149999999</v>
      </c>
      <c r="U722" s="1">
        <v>132.55675189999999</v>
      </c>
      <c r="V722" s="1">
        <v>155.1702354</v>
      </c>
      <c r="W722" s="1">
        <v>191.96599380000001</v>
      </c>
      <c r="X722" s="1">
        <v>179.8345439</v>
      </c>
      <c r="Y722" s="1">
        <v>179.897706</v>
      </c>
      <c r="Z722" s="1">
        <v>160.35581049999999</v>
      </c>
      <c r="AA722" s="1">
        <v>134.3244564</v>
      </c>
      <c r="AB722" s="1">
        <v>84.867031269999998</v>
      </c>
      <c r="AC722" s="1">
        <v>155.59970089999999</v>
      </c>
      <c r="AD722" s="1">
        <v>137.28758500000001</v>
      </c>
      <c r="AE722" s="1">
        <v>77.015753860000004</v>
      </c>
      <c r="AF722" s="1">
        <v>67.879726680000005</v>
      </c>
      <c r="AG722" s="1">
        <v>76.494172169999999</v>
      </c>
      <c r="AH722" s="1">
        <v>80.391656609999998</v>
      </c>
      <c r="AI722" s="1">
        <v>82.860928670000007</v>
      </c>
      <c r="AJ722" s="1">
        <v>109.4424772</v>
      </c>
      <c r="AK722" s="1">
        <v>74.321786209999999</v>
      </c>
      <c r="AL722" s="1">
        <v>45.237338149999999</v>
      </c>
      <c r="AM722" s="1">
        <v>98.904893700000002</v>
      </c>
      <c r="AN722" s="1">
        <v>148.99914430000001</v>
      </c>
      <c r="AO722" s="1">
        <v>199.8639704</v>
      </c>
      <c r="AP722" s="1">
        <v>205.5240173</v>
      </c>
      <c r="AQ722" s="1">
        <v>268.26476500000001</v>
      </c>
      <c r="AR722" s="1">
        <v>284.69403169999998</v>
      </c>
      <c r="AS722" s="1">
        <v>206.6647213</v>
      </c>
      <c r="AV722" s="1">
        <v>1591.05</v>
      </c>
      <c r="AW722">
        <f t="shared" si="11"/>
        <v>138.64856292113635</v>
      </c>
    </row>
    <row r="723" spans="1:49" x14ac:dyDescent="0.2">
      <c r="A723" s="1">
        <v>1592.59</v>
      </c>
      <c r="B723" s="1">
        <v>67.508430559999994</v>
      </c>
      <c r="C723" s="1">
        <v>54.686645249999998</v>
      </c>
      <c r="D723" s="1">
        <v>57.381755490000003</v>
      </c>
      <c r="E723" s="1">
        <v>79.280955989999995</v>
      </c>
      <c r="F723" s="1">
        <v>72.211800519999997</v>
      </c>
      <c r="G723" s="1">
        <v>168.57876429999999</v>
      </c>
      <c r="H723" s="1">
        <v>223.06063739999999</v>
      </c>
      <c r="I723" s="1">
        <v>217.74473660000001</v>
      </c>
      <c r="J723" s="1">
        <v>270.70024949999998</v>
      </c>
      <c r="K723" s="1">
        <v>217.81072510000001</v>
      </c>
      <c r="L723" s="1">
        <v>120.7505531</v>
      </c>
      <c r="M723" s="1">
        <v>74.667809180000006</v>
      </c>
      <c r="N723" s="1">
        <v>101.73917729999999</v>
      </c>
      <c r="O723" s="1">
        <v>116.68835679999999</v>
      </c>
      <c r="P723" s="1">
        <v>70.782013969999994</v>
      </c>
      <c r="Q723" s="1">
        <v>48.291660039999996</v>
      </c>
      <c r="R723" s="1">
        <v>81.504152480000002</v>
      </c>
      <c r="S723" s="1">
        <v>157.03030519999999</v>
      </c>
      <c r="T723" s="1">
        <v>157.0722079</v>
      </c>
      <c r="U723" s="1">
        <v>141.56471830000001</v>
      </c>
      <c r="V723" s="1">
        <v>156.48005309999999</v>
      </c>
      <c r="W723" s="1">
        <v>163.78667479999999</v>
      </c>
      <c r="X723" s="1">
        <v>143.24205069999999</v>
      </c>
      <c r="Y723" s="1">
        <v>110.1467318</v>
      </c>
      <c r="Z723" s="1">
        <v>105.996914</v>
      </c>
      <c r="AA723" s="1">
        <v>95.973299209999993</v>
      </c>
      <c r="AB723" s="1">
        <v>77.764242269999997</v>
      </c>
      <c r="AC723" s="1">
        <v>147.57699729999999</v>
      </c>
      <c r="AD723" s="1">
        <v>168.29570960000001</v>
      </c>
      <c r="AE723" s="1">
        <v>124.3878078</v>
      </c>
      <c r="AF723" s="1">
        <v>83.828650269999997</v>
      </c>
      <c r="AG723" s="1">
        <v>74.081711459999994</v>
      </c>
      <c r="AH723" s="1">
        <v>84.677084730000004</v>
      </c>
      <c r="AI723" s="1">
        <v>80.368916319999997</v>
      </c>
      <c r="AJ723" s="1">
        <v>105.80690300000001</v>
      </c>
      <c r="AK723" s="1">
        <v>109.6327895</v>
      </c>
      <c r="AL723" s="1">
        <v>79.270761370000002</v>
      </c>
      <c r="AM723" s="1">
        <v>83.333791090000005</v>
      </c>
      <c r="AN723" s="1">
        <v>120.6516822</v>
      </c>
      <c r="AO723" s="1">
        <v>199.22635199999999</v>
      </c>
      <c r="AP723" s="1">
        <v>207.2439736</v>
      </c>
      <c r="AQ723" s="1">
        <v>228.75945279999999</v>
      </c>
      <c r="AR723" s="1">
        <v>248.3750191</v>
      </c>
      <c r="AS723" s="1">
        <v>196.0924953</v>
      </c>
      <c r="AV723" s="1">
        <v>1592.59</v>
      </c>
      <c r="AW723">
        <f t="shared" si="11"/>
        <v>129.41035723409092</v>
      </c>
    </row>
    <row r="724" spans="1:49" x14ac:dyDescent="0.2">
      <c r="A724" s="1">
        <v>1594.13</v>
      </c>
      <c r="B724" s="1">
        <v>109.39149190000001</v>
      </c>
      <c r="C724" s="1">
        <v>72.856803380000002</v>
      </c>
      <c r="D724" s="1">
        <v>70.717306829999998</v>
      </c>
      <c r="E724" s="1">
        <v>102.8816243</v>
      </c>
      <c r="F724" s="1">
        <v>128.03475800000001</v>
      </c>
      <c r="G724" s="1">
        <v>237.03591990000001</v>
      </c>
      <c r="H724" s="1">
        <v>310.7783412</v>
      </c>
      <c r="I724" s="1">
        <v>317.22585040000001</v>
      </c>
      <c r="J724" s="1">
        <v>371.8387376</v>
      </c>
      <c r="K724" s="1">
        <v>284.13544159999998</v>
      </c>
      <c r="L724" s="1">
        <v>144.14635580000001</v>
      </c>
      <c r="M724" s="1">
        <v>59.40502987</v>
      </c>
      <c r="N724" s="1">
        <v>80.692072089999996</v>
      </c>
      <c r="O724" s="1">
        <v>99.872380370000002</v>
      </c>
      <c r="P724" s="1">
        <v>43.93858779</v>
      </c>
      <c r="Q724" s="1">
        <v>36.668774859999999</v>
      </c>
      <c r="R724" s="1">
        <v>108.35793459999999</v>
      </c>
      <c r="S724" s="1">
        <v>194.79229050000001</v>
      </c>
      <c r="T724" s="1">
        <v>187.91722970000001</v>
      </c>
      <c r="U724" s="1">
        <v>177.44947149999999</v>
      </c>
      <c r="V724" s="1">
        <v>187.3501531</v>
      </c>
      <c r="W724" s="1">
        <v>187.2597031</v>
      </c>
      <c r="X724" s="1">
        <v>184.45206339999999</v>
      </c>
      <c r="Y724" s="1">
        <v>167.4643313</v>
      </c>
      <c r="Z724" s="1">
        <v>161.18779319999999</v>
      </c>
      <c r="AA724" s="1">
        <v>133.4329554</v>
      </c>
      <c r="AB724" s="1">
        <v>121.4861686</v>
      </c>
      <c r="AC724" s="1">
        <v>192.17753300000001</v>
      </c>
      <c r="AD724" s="1">
        <v>164.0098721</v>
      </c>
      <c r="AE724" s="1">
        <v>94.251948240000004</v>
      </c>
      <c r="AF724" s="1">
        <v>80.764111689999993</v>
      </c>
      <c r="AG724" s="1">
        <v>93.281956280000003</v>
      </c>
      <c r="AH724" s="1">
        <v>76.042390130000001</v>
      </c>
      <c r="AI724" s="1">
        <v>97.386342549999995</v>
      </c>
      <c r="AJ724" s="1">
        <v>141.34986369999999</v>
      </c>
      <c r="AK724" s="1">
        <v>119.3893295</v>
      </c>
      <c r="AL724" s="1">
        <v>75.377415389999996</v>
      </c>
      <c r="AM724" s="1">
        <v>112.01184910000001</v>
      </c>
      <c r="AN724" s="1">
        <v>167.22734070000001</v>
      </c>
      <c r="AO724" s="1">
        <v>226.58382119999999</v>
      </c>
      <c r="AP724" s="1">
        <v>246.2316572</v>
      </c>
      <c r="AQ724" s="1">
        <v>244.1388512</v>
      </c>
      <c r="AR724" s="1">
        <v>245.41208019999999</v>
      </c>
      <c r="AS724" s="1">
        <v>171.75195790000001</v>
      </c>
      <c r="AV724" s="1">
        <v>1594.13</v>
      </c>
      <c r="AW724">
        <f t="shared" si="11"/>
        <v>155.18540659931824</v>
      </c>
    </row>
    <row r="725" spans="1:49" x14ac:dyDescent="0.2">
      <c r="A725" s="1">
        <v>1595.67</v>
      </c>
      <c r="B725" s="1">
        <v>176.5012663</v>
      </c>
      <c r="C725" s="1">
        <v>120.0171576</v>
      </c>
      <c r="D725" s="1">
        <v>98.941242930000001</v>
      </c>
      <c r="E725" s="1">
        <v>127.52096469999999</v>
      </c>
      <c r="F725" s="1">
        <v>116.0359931</v>
      </c>
      <c r="G725" s="1">
        <v>224.89722549999999</v>
      </c>
      <c r="H725" s="1">
        <v>301.2697306</v>
      </c>
      <c r="I725" s="1">
        <v>302.34052000000003</v>
      </c>
      <c r="J725" s="1">
        <v>336.63894679999999</v>
      </c>
      <c r="K725" s="1">
        <v>308.32091450000001</v>
      </c>
      <c r="L725" s="1">
        <v>179.1245189</v>
      </c>
      <c r="M725" s="1">
        <v>87.307749729999998</v>
      </c>
      <c r="N725" s="1">
        <v>95.007373599999994</v>
      </c>
      <c r="O725" s="1">
        <v>121.6805323</v>
      </c>
      <c r="P725" s="1">
        <v>61.548207640000001</v>
      </c>
      <c r="Q725" s="1">
        <v>54.635000779999999</v>
      </c>
      <c r="R725" s="1">
        <v>100.27325279999999</v>
      </c>
      <c r="S725" s="1">
        <v>162.95714620000001</v>
      </c>
      <c r="T725" s="1">
        <v>147.22574320000001</v>
      </c>
      <c r="U725" s="1">
        <v>159.1341893</v>
      </c>
      <c r="V725" s="1">
        <v>167.45763070000001</v>
      </c>
      <c r="W725" s="1">
        <v>194.19933800000001</v>
      </c>
      <c r="X725" s="1">
        <v>181.67862869999999</v>
      </c>
      <c r="Y725" s="1">
        <v>157.01012030000001</v>
      </c>
      <c r="Z725" s="1">
        <v>133.96810529999999</v>
      </c>
      <c r="AA725" s="1">
        <v>126.7722071</v>
      </c>
      <c r="AB725" s="1">
        <v>112.5701918</v>
      </c>
      <c r="AC725" s="1">
        <v>188.9473673</v>
      </c>
      <c r="AD725" s="1">
        <v>197.78496269999999</v>
      </c>
      <c r="AE725" s="1">
        <v>162.77172340000001</v>
      </c>
      <c r="AF725" s="1">
        <v>121.4966952</v>
      </c>
      <c r="AG725" s="1">
        <v>117.4582745</v>
      </c>
      <c r="AH725" s="1">
        <v>100.5667981</v>
      </c>
      <c r="AI725" s="1">
        <v>129.36530099999999</v>
      </c>
      <c r="AJ725" s="1">
        <v>145.25900669999999</v>
      </c>
      <c r="AK725" s="1">
        <v>139.334002</v>
      </c>
      <c r="AL725" s="1">
        <v>81.948438120000006</v>
      </c>
      <c r="AM725" s="1">
        <v>87.776156499999999</v>
      </c>
      <c r="AN725" s="1">
        <v>163.6977771</v>
      </c>
      <c r="AO725" s="1">
        <v>231.6482153</v>
      </c>
      <c r="AP725" s="1">
        <v>238.38778289999999</v>
      </c>
      <c r="AQ725" s="1">
        <v>261.10345030000002</v>
      </c>
      <c r="AR725" s="1">
        <v>259.68561099999999</v>
      </c>
      <c r="AS725" s="1">
        <v>181.7034353</v>
      </c>
      <c r="AV725" s="1">
        <v>1595.67</v>
      </c>
      <c r="AW725">
        <f t="shared" si="11"/>
        <v>162.81747490454543</v>
      </c>
    </row>
    <row r="726" spans="1:49" x14ac:dyDescent="0.2">
      <c r="A726" s="1">
        <v>1597.21</v>
      </c>
      <c r="B726" s="1">
        <v>254.9171197</v>
      </c>
      <c r="C726" s="1">
        <v>130.69423789999999</v>
      </c>
      <c r="D726" s="1">
        <v>82.555855539999996</v>
      </c>
      <c r="E726" s="1">
        <v>121.12877210000001</v>
      </c>
      <c r="F726" s="1">
        <v>159.01208130000001</v>
      </c>
      <c r="G726" s="1">
        <v>312.3888528</v>
      </c>
      <c r="H726" s="1">
        <v>377.33555899999999</v>
      </c>
      <c r="I726" s="1">
        <v>346.46664149999998</v>
      </c>
      <c r="J726" s="1">
        <v>348.01860140000002</v>
      </c>
      <c r="K726" s="1">
        <v>319.838978</v>
      </c>
      <c r="L726" s="1">
        <v>258.6369176</v>
      </c>
      <c r="M726" s="1">
        <v>185.92190629999999</v>
      </c>
      <c r="N726" s="1">
        <v>151.4283145</v>
      </c>
      <c r="O726" s="1">
        <v>184.4099836</v>
      </c>
      <c r="P726" s="1">
        <v>136.20733390000001</v>
      </c>
      <c r="Q726" s="1">
        <v>84.785577450000005</v>
      </c>
      <c r="R726" s="1">
        <v>109.9465161</v>
      </c>
      <c r="S726" s="1">
        <v>202.72770800000001</v>
      </c>
      <c r="T726" s="1">
        <v>215.7779846</v>
      </c>
      <c r="U726" s="1">
        <v>201.3420476</v>
      </c>
      <c r="V726" s="1">
        <v>266.89472219999999</v>
      </c>
      <c r="W726" s="1">
        <v>270.71926539999998</v>
      </c>
      <c r="X726" s="1">
        <v>251.65664860000001</v>
      </c>
      <c r="Y726" s="1">
        <v>176.39456999999999</v>
      </c>
      <c r="Z726" s="1">
        <v>202.2403626</v>
      </c>
      <c r="AA726" s="1">
        <v>180.51183499999999</v>
      </c>
      <c r="AB726" s="1">
        <v>158.764264</v>
      </c>
      <c r="AC726" s="1">
        <v>216.45027189999999</v>
      </c>
      <c r="AD726" s="1">
        <v>230.35786999999999</v>
      </c>
      <c r="AE726" s="1">
        <v>161.1992521</v>
      </c>
      <c r="AF726" s="1">
        <v>104.9646985</v>
      </c>
      <c r="AG726" s="1">
        <v>107.8574617</v>
      </c>
      <c r="AH726" s="1">
        <v>84.328675869999998</v>
      </c>
      <c r="AI726" s="1">
        <v>87.329884120000003</v>
      </c>
      <c r="AJ726" s="1">
        <v>100.3154066</v>
      </c>
      <c r="AK726" s="1">
        <v>148.23511590000001</v>
      </c>
      <c r="AL726" s="1">
        <v>112.04068100000001</v>
      </c>
      <c r="AM726" s="1">
        <v>177.9323722</v>
      </c>
      <c r="AN726" s="1">
        <v>233.4317896</v>
      </c>
      <c r="AO726" s="1">
        <v>319.64279790000001</v>
      </c>
      <c r="AP726" s="1">
        <v>280.47877740000001</v>
      </c>
      <c r="AQ726" s="1">
        <v>292.37088089999997</v>
      </c>
      <c r="AR726" s="1">
        <v>290.30457660000002</v>
      </c>
      <c r="AS726" s="1">
        <v>213.29010969999999</v>
      </c>
      <c r="AV726" s="1">
        <v>1597.21</v>
      </c>
      <c r="AW726">
        <f t="shared" si="11"/>
        <v>201.16484724272729</v>
      </c>
    </row>
    <row r="727" spans="1:49" x14ac:dyDescent="0.2">
      <c r="A727" s="1">
        <v>1598.76</v>
      </c>
      <c r="B727" s="1">
        <v>234.64355889999999</v>
      </c>
      <c r="C727" s="1">
        <v>97.614001900000005</v>
      </c>
      <c r="D727" s="1">
        <v>53.154292529999999</v>
      </c>
      <c r="E727" s="1">
        <v>123.0685549</v>
      </c>
      <c r="F727" s="1">
        <v>161.86759699999999</v>
      </c>
      <c r="G727" s="1">
        <v>370.9055424</v>
      </c>
      <c r="H727" s="1">
        <v>456.77657649999998</v>
      </c>
      <c r="I727" s="1">
        <v>420.22210810000001</v>
      </c>
      <c r="J727" s="1">
        <v>400.25542209999998</v>
      </c>
      <c r="K727" s="1">
        <v>343.4186062</v>
      </c>
      <c r="L727" s="1">
        <v>236.8582825</v>
      </c>
      <c r="M727" s="1">
        <v>135.2448646</v>
      </c>
      <c r="N727" s="1">
        <v>134.0181264</v>
      </c>
      <c r="O727" s="1">
        <v>163.42536089999999</v>
      </c>
      <c r="P727" s="1">
        <v>108.9197406</v>
      </c>
      <c r="Q727" s="1">
        <v>86.593486839999997</v>
      </c>
      <c r="R727" s="1">
        <v>100.11573249999999</v>
      </c>
      <c r="S727" s="1">
        <v>194.6656955</v>
      </c>
      <c r="T727" s="1">
        <v>140.2970454</v>
      </c>
      <c r="U727" s="1">
        <v>148.27622059999999</v>
      </c>
      <c r="V727" s="1">
        <v>217.07280499999999</v>
      </c>
      <c r="W727" s="1">
        <v>264.13088379999999</v>
      </c>
      <c r="X727" s="1">
        <v>214.36588040000001</v>
      </c>
      <c r="Y727" s="1">
        <v>172.43157880000001</v>
      </c>
      <c r="Z727" s="1">
        <v>180.64536200000001</v>
      </c>
      <c r="AA727" s="1">
        <v>144.2246188</v>
      </c>
      <c r="AB727" s="1">
        <v>104.8011928</v>
      </c>
      <c r="AC727" s="1">
        <v>207.04773080000001</v>
      </c>
      <c r="AD727" s="1">
        <v>214.74462339999999</v>
      </c>
      <c r="AE727" s="1">
        <v>133.43522279999999</v>
      </c>
      <c r="AF727" s="1">
        <v>88.14413227</v>
      </c>
      <c r="AG727" s="1">
        <v>124.2754551</v>
      </c>
      <c r="AH727" s="1">
        <v>123.9298185</v>
      </c>
      <c r="AI727" s="1">
        <v>109.8847548</v>
      </c>
      <c r="AJ727" s="1">
        <v>112.51785080000001</v>
      </c>
      <c r="AK727" s="1">
        <v>107.1184074</v>
      </c>
      <c r="AL727" s="1">
        <v>61.418423230000002</v>
      </c>
      <c r="AM727" s="1">
        <v>136.20072569999999</v>
      </c>
      <c r="AN727" s="1">
        <v>214.3313177</v>
      </c>
      <c r="AO727" s="1">
        <v>284.69968740000002</v>
      </c>
      <c r="AP727" s="1">
        <v>261.3053506</v>
      </c>
      <c r="AQ727" s="1">
        <v>301.67877099999998</v>
      </c>
      <c r="AR727" s="1">
        <v>299.05793979999999</v>
      </c>
      <c r="AS727" s="1">
        <v>205.7951611</v>
      </c>
      <c r="AV727" s="1">
        <v>1598.76</v>
      </c>
      <c r="AW727">
        <f t="shared" si="11"/>
        <v>190.76360250840906</v>
      </c>
    </row>
    <row r="728" spans="1:49" x14ac:dyDescent="0.2">
      <c r="A728" s="1">
        <v>1600.3</v>
      </c>
      <c r="B728" s="1">
        <v>253.41737409999999</v>
      </c>
      <c r="C728" s="1">
        <v>136.01326280000001</v>
      </c>
      <c r="D728" s="1">
        <v>94.693415239999993</v>
      </c>
      <c r="E728" s="1">
        <v>146.0432485</v>
      </c>
      <c r="F728" s="1">
        <v>190.43939839999999</v>
      </c>
      <c r="G728" s="1">
        <v>417.17631779999999</v>
      </c>
      <c r="H728" s="1">
        <v>584.00781540000003</v>
      </c>
      <c r="I728" s="1">
        <v>536.81909510000003</v>
      </c>
      <c r="J728" s="1">
        <v>524.00426900000002</v>
      </c>
      <c r="K728" s="1">
        <v>433.14019839999997</v>
      </c>
      <c r="L728" s="1">
        <v>350.21762740000003</v>
      </c>
      <c r="M728" s="1">
        <v>209.33398819999999</v>
      </c>
      <c r="N728" s="1">
        <v>225.84861100000001</v>
      </c>
      <c r="O728" s="1">
        <v>272.8458607</v>
      </c>
      <c r="P728" s="1">
        <v>193.06234330000001</v>
      </c>
      <c r="Q728" s="1">
        <v>140.24913860000001</v>
      </c>
      <c r="R728" s="1">
        <v>159.6834805</v>
      </c>
      <c r="S728" s="1">
        <v>292.2759691</v>
      </c>
      <c r="T728" s="1">
        <v>259.0203009</v>
      </c>
      <c r="U728" s="1">
        <v>266.55416639999999</v>
      </c>
      <c r="V728" s="1">
        <v>338.59553990000001</v>
      </c>
      <c r="W728" s="1">
        <v>369.47644589999999</v>
      </c>
      <c r="X728" s="1">
        <v>323.4126503</v>
      </c>
      <c r="Y728" s="1">
        <v>243.91161460000001</v>
      </c>
      <c r="Z728" s="1">
        <v>226.05789820000001</v>
      </c>
      <c r="AA728" s="1">
        <v>159.53933610000001</v>
      </c>
      <c r="AB728" s="1">
        <v>124.1269276</v>
      </c>
      <c r="AC728" s="1">
        <v>270.8629401</v>
      </c>
      <c r="AD728" s="1">
        <v>305.26010719999999</v>
      </c>
      <c r="AE728" s="1">
        <v>210.23175119999999</v>
      </c>
      <c r="AF728" s="1">
        <v>136.17986350000001</v>
      </c>
      <c r="AG728" s="1">
        <v>154.66419089999999</v>
      </c>
      <c r="AH728" s="1">
        <v>126.7723056</v>
      </c>
      <c r="AI728" s="1">
        <v>128.5420034</v>
      </c>
      <c r="AJ728" s="1">
        <v>159.49112579999999</v>
      </c>
      <c r="AK728" s="1">
        <v>179.4078968</v>
      </c>
      <c r="AL728" s="1">
        <v>103.88994289999999</v>
      </c>
      <c r="AM728" s="1">
        <v>221.8111591</v>
      </c>
      <c r="AN728" s="1">
        <v>310.06801280000002</v>
      </c>
      <c r="AO728" s="1">
        <v>403.98357040000002</v>
      </c>
      <c r="AP728" s="1">
        <v>365.81963819999999</v>
      </c>
      <c r="AQ728" s="1">
        <v>378.64474589999998</v>
      </c>
      <c r="AR728" s="1">
        <v>376.41466009999999</v>
      </c>
      <c r="AS728" s="1">
        <v>289.78176739999998</v>
      </c>
      <c r="AV728" s="1">
        <v>1600.3</v>
      </c>
      <c r="AW728">
        <f t="shared" si="11"/>
        <v>263.44981760772714</v>
      </c>
    </row>
    <row r="729" spans="1:49" x14ac:dyDescent="0.2">
      <c r="A729" s="1">
        <v>1601.83</v>
      </c>
      <c r="B729" s="1">
        <v>282.00220999999999</v>
      </c>
      <c r="C729" s="1">
        <v>152.00140450000001</v>
      </c>
      <c r="D729" s="1">
        <v>105.1712273</v>
      </c>
      <c r="E729" s="1">
        <v>180.9797872</v>
      </c>
      <c r="F729" s="1">
        <v>177.03119950000001</v>
      </c>
      <c r="G729" s="1">
        <v>385.46162700000002</v>
      </c>
      <c r="H729" s="1">
        <v>589.17287469999997</v>
      </c>
      <c r="I729" s="1">
        <v>575.09548819999998</v>
      </c>
      <c r="J729" s="1">
        <v>471.40571240000003</v>
      </c>
      <c r="K729" s="1">
        <v>321.98129349999999</v>
      </c>
      <c r="L729" s="1">
        <v>252.7668209</v>
      </c>
      <c r="M729" s="1">
        <v>160.50092459999999</v>
      </c>
      <c r="N729" s="1">
        <v>206.17156840000001</v>
      </c>
      <c r="O729" s="1">
        <v>254.1594206</v>
      </c>
      <c r="P729" s="1">
        <v>187.00565639999999</v>
      </c>
      <c r="Q729" s="1">
        <v>105.0333988</v>
      </c>
      <c r="R729" s="1">
        <v>121.1830801</v>
      </c>
      <c r="S729" s="1">
        <v>214.5721302</v>
      </c>
      <c r="T729" s="1">
        <v>216.0908393</v>
      </c>
      <c r="U729" s="1">
        <v>240.92477</v>
      </c>
      <c r="V729" s="1">
        <v>303.96829930000001</v>
      </c>
      <c r="W729" s="1">
        <v>311.66563029999998</v>
      </c>
      <c r="X729" s="1">
        <v>288.2792824</v>
      </c>
      <c r="Y729" s="1">
        <v>197.73828639999999</v>
      </c>
      <c r="Z729" s="1">
        <v>199.2739072</v>
      </c>
      <c r="AA729" s="1">
        <v>179.04990609999999</v>
      </c>
      <c r="AB729" s="1">
        <v>166.98684489999999</v>
      </c>
      <c r="AC729" s="1">
        <v>272.08709390000001</v>
      </c>
      <c r="AD729" s="1">
        <v>285.45577500000002</v>
      </c>
      <c r="AE729" s="1">
        <v>221.8952371</v>
      </c>
      <c r="AF729" s="1">
        <v>186.10418670000001</v>
      </c>
      <c r="AG729" s="1">
        <v>211.62303249999999</v>
      </c>
      <c r="AH729" s="1">
        <v>129.157073</v>
      </c>
      <c r="AI729" s="1">
        <v>110.9097194</v>
      </c>
      <c r="AJ729" s="1">
        <v>168.10458819999999</v>
      </c>
      <c r="AK729" s="1">
        <v>202.6230319</v>
      </c>
      <c r="AL729" s="1">
        <v>120.6560889</v>
      </c>
      <c r="AM729" s="1">
        <v>187.3661845</v>
      </c>
      <c r="AN729" s="1">
        <v>298.1575244</v>
      </c>
      <c r="AO729" s="1">
        <v>401.00598780000001</v>
      </c>
      <c r="AP729" s="1">
        <v>362.13663050000002</v>
      </c>
      <c r="AQ729" s="1">
        <v>365.76357050000001</v>
      </c>
      <c r="AR729" s="1">
        <v>354.35226549999999</v>
      </c>
      <c r="AS729" s="1">
        <v>267.89596189999997</v>
      </c>
      <c r="AV729" s="1">
        <v>1601.83</v>
      </c>
      <c r="AW729">
        <f t="shared" si="11"/>
        <v>249.79471686136355</v>
      </c>
    </row>
    <row r="730" spans="1:49" x14ac:dyDescent="0.2">
      <c r="A730" s="1">
        <v>1603.37</v>
      </c>
      <c r="B730" s="1">
        <v>354.62856629999999</v>
      </c>
      <c r="C730" s="1">
        <v>194.88038069999999</v>
      </c>
      <c r="D730" s="1">
        <v>130.5268744</v>
      </c>
      <c r="E730" s="1">
        <v>206.34910389999999</v>
      </c>
      <c r="F730" s="1">
        <v>210.742141</v>
      </c>
      <c r="G730" s="1">
        <v>438.7419142</v>
      </c>
      <c r="H730" s="1">
        <v>595.67534769999997</v>
      </c>
      <c r="I730" s="1">
        <v>565.92631019999999</v>
      </c>
      <c r="J730" s="1">
        <v>477.51746050000003</v>
      </c>
      <c r="K730" s="1">
        <v>387.89085440000002</v>
      </c>
      <c r="L730" s="1">
        <v>283.50629939999999</v>
      </c>
      <c r="M730" s="1">
        <v>195.59446220000001</v>
      </c>
      <c r="N730" s="1">
        <v>215.8502254</v>
      </c>
      <c r="O730" s="1">
        <v>257.00268970000002</v>
      </c>
      <c r="P730" s="1">
        <v>171.65962099999999</v>
      </c>
      <c r="Q730" s="1">
        <v>132.09013200000001</v>
      </c>
      <c r="R730" s="1">
        <v>168.46442139999999</v>
      </c>
      <c r="S730" s="1">
        <v>309.94220589999998</v>
      </c>
      <c r="T730" s="1">
        <v>233.21460300000001</v>
      </c>
      <c r="U730" s="1">
        <v>252.39405679999999</v>
      </c>
      <c r="V730" s="1">
        <v>340.88673820000002</v>
      </c>
      <c r="W730" s="1">
        <v>382.16125499999998</v>
      </c>
      <c r="X730" s="1">
        <v>298.67838330000001</v>
      </c>
      <c r="Y730" s="1">
        <v>256.12834379999998</v>
      </c>
      <c r="Z730" s="1">
        <v>255.9227511</v>
      </c>
      <c r="AA730" s="1">
        <v>186.7976749</v>
      </c>
      <c r="AB730" s="1">
        <v>144.01803459999999</v>
      </c>
      <c r="AC730" s="1">
        <v>258.03595510000002</v>
      </c>
      <c r="AD730" s="1">
        <v>287.81764859999998</v>
      </c>
      <c r="AE730" s="1">
        <v>245.3349355</v>
      </c>
      <c r="AF730" s="1">
        <v>215.03396660000001</v>
      </c>
      <c r="AG730" s="1">
        <v>198.4187704</v>
      </c>
      <c r="AH730" s="1">
        <v>160.4096265</v>
      </c>
      <c r="AI730" s="1">
        <v>152.98627640000001</v>
      </c>
      <c r="AJ730" s="1">
        <v>186.6693076</v>
      </c>
      <c r="AK730" s="1">
        <v>206.42325890000001</v>
      </c>
      <c r="AL730" s="1">
        <v>147.50056620000001</v>
      </c>
      <c r="AM730" s="1">
        <v>169.64831169999999</v>
      </c>
      <c r="AN730" s="1">
        <v>272.51549870000002</v>
      </c>
      <c r="AO730" s="1">
        <v>404.36133360000002</v>
      </c>
      <c r="AP730" s="1">
        <v>384.47702829999997</v>
      </c>
      <c r="AQ730" s="1">
        <v>365.09857749999998</v>
      </c>
      <c r="AR730" s="1">
        <v>342.32256619999998</v>
      </c>
      <c r="AS730" s="1">
        <v>248.63520320000001</v>
      </c>
      <c r="AV730" s="1">
        <v>1603.37</v>
      </c>
      <c r="AW730">
        <f t="shared" si="11"/>
        <v>270.29272004545459</v>
      </c>
    </row>
    <row r="731" spans="1:49" x14ac:dyDescent="0.2">
      <c r="A731" s="1">
        <v>1604.92</v>
      </c>
      <c r="B731" s="1">
        <v>352.79808229999998</v>
      </c>
      <c r="C731" s="1">
        <v>172.60757229999999</v>
      </c>
      <c r="D731" s="1">
        <v>96.076358130000003</v>
      </c>
      <c r="E731" s="1">
        <v>169.0175582</v>
      </c>
      <c r="F731" s="1">
        <v>168.15393309999999</v>
      </c>
      <c r="G731" s="1">
        <v>421.40904799999998</v>
      </c>
      <c r="H731" s="1">
        <v>542.42453590000002</v>
      </c>
      <c r="I731" s="1">
        <v>474.07800700000001</v>
      </c>
      <c r="J731" s="1">
        <v>349.0115022</v>
      </c>
      <c r="K731" s="1">
        <v>271.12069810000003</v>
      </c>
      <c r="L731" s="1">
        <v>225.3793541</v>
      </c>
      <c r="M731" s="1">
        <v>187.3376738</v>
      </c>
      <c r="N731" s="1">
        <v>218.51352059999999</v>
      </c>
      <c r="O731" s="1">
        <v>252.02351469999999</v>
      </c>
      <c r="P731" s="1">
        <v>196.63223350000001</v>
      </c>
      <c r="Q731" s="1">
        <v>155.98925869999999</v>
      </c>
      <c r="R731" s="1">
        <v>176.56973600000001</v>
      </c>
      <c r="S731" s="1">
        <v>272.38542100000001</v>
      </c>
      <c r="T731" s="1">
        <v>171.2346756</v>
      </c>
      <c r="U731" s="1">
        <v>179.35376389999999</v>
      </c>
      <c r="V731" s="1">
        <v>293.63479439999998</v>
      </c>
      <c r="W731" s="1">
        <v>331.09870599999999</v>
      </c>
      <c r="X731" s="1">
        <v>254.82798529999999</v>
      </c>
      <c r="Y731" s="1">
        <v>161.55396279999999</v>
      </c>
      <c r="Z731" s="1">
        <v>175.4046472</v>
      </c>
      <c r="AA731" s="1">
        <v>150.0937011</v>
      </c>
      <c r="AB731" s="1">
        <v>141.86015610000001</v>
      </c>
      <c r="AC731" s="1">
        <v>259.9721409</v>
      </c>
      <c r="AD731" s="1">
        <v>302.23717579999999</v>
      </c>
      <c r="AE731" s="1">
        <v>241.59152760000001</v>
      </c>
      <c r="AF731" s="1">
        <v>197.04492289999999</v>
      </c>
      <c r="AG731" s="1">
        <v>195.5170502</v>
      </c>
      <c r="AH731" s="1">
        <v>155.62004200000001</v>
      </c>
      <c r="AI731" s="1">
        <v>117.2089043</v>
      </c>
      <c r="AJ731" s="1">
        <v>139.91235159999999</v>
      </c>
      <c r="AK731" s="1">
        <v>167.51287880000001</v>
      </c>
      <c r="AL731" s="1">
        <v>129.22765000000001</v>
      </c>
      <c r="AM731" s="1">
        <v>147.78776310000001</v>
      </c>
      <c r="AN731" s="1">
        <v>192.2724359</v>
      </c>
      <c r="AO731" s="1">
        <v>301.54314090000003</v>
      </c>
      <c r="AP731" s="1">
        <v>311.54724329999999</v>
      </c>
      <c r="AQ731" s="1">
        <v>350.32166740000002</v>
      </c>
      <c r="AR731" s="1">
        <v>336.11165440000002</v>
      </c>
      <c r="AS731" s="1">
        <v>215.2283759</v>
      </c>
      <c r="AV731" s="1">
        <v>1604.92</v>
      </c>
      <c r="AW731">
        <f t="shared" si="11"/>
        <v>234.57380284159083</v>
      </c>
    </row>
    <row r="732" spans="1:49" x14ac:dyDescent="0.2">
      <c r="A732" s="1">
        <v>1606.45</v>
      </c>
      <c r="B732" s="1">
        <v>304.04810839999999</v>
      </c>
      <c r="C732" s="1">
        <v>185.4175012</v>
      </c>
      <c r="D732" s="1">
        <v>147.23996460000001</v>
      </c>
      <c r="E732" s="1">
        <v>236.28865039999999</v>
      </c>
      <c r="F732" s="1">
        <v>225.16114110000001</v>
      </c>
      <c r="G732" s="1">
        <v>411.7720357</v>
      </c>
      <c r="H732" s="1">
        <v>505.1754492</v>
      </c>
      <c r="I732" s="1">
        <v>456.5684473</v>
      </c>
      <c r="J732" s="1">
        <v>406.2512504</v>
      </c>
      <c r="K732" s="1">
        <v>352.65120910000002</v>
      </c>
      <c r="L732" s="1">
        <v>279.78641590000001</v>
      </c>
      <c r="M732" s="1">
        <v>203.259344</v>
      </c>
      <c r="N732" s="1">
        <v>226.28753370000001</v>
      </c>
      <c r="O732" s="1">
        <v>260.00233960000003</v>
      </c>
      <c r="P732" s="1">
        <v>200.65537430000001</v>
      </c>
      <c r="Q732" s="1">
        <v>126.7350127</v>
      </c>
      <c r="R732" s="1">
        <v>117.710854</v>
      </c>
      <c r="S732" s="1">
        <v>249.9393115</v>
      </c>
      <c r="T732" s="1">
        <v>214.75128079999999</v>
      </c>
      <c r="U732" s="1">
        <v>216.56991160000001</v>
      </c>
      <c r="V732" s="1">
        <v>281.14640200000002</v>
      </c>
      <c r="W732" s="1">
        <v>334.19622299999997</v>
      </c>
      <c r="X732" s="1">
        <v>293.45611760000003</v>
      </c>
      <c r="Y732" s="1">
        <v>207.9758885</v>
      </c>
      <c r="Z732" s="1">
        <v>210.5738102</v>
      </c>
      <c r="AA732" s="1">
        <v>183.27589850000001</v>
      </c>
      <c r="AB732" s="1">
        <v>164.59115310000001</v>
      </c>
      <c r="AC732" s="1">
        <v>277.47655170000002</v>
      </c>
      <c r="AD732" s="1">
        <v>304.51265849999999</v>
      </c>
      <c r="AE732" s="1">
        <v>231.27712099999999</v>
      </c>
      <c r="AF732" s="1">
        <v>172.69705930000001</v>
      </c>
      <c r="AG732" s="1">
        <v>201.55494390000001</v>
      </c>
      <c r="AH732" s="1">
        <v>148.40839399999999</v>
      </c>
      <c r="AI732" s="1">
        <v>122.6576884</v>
      </c>
      <c r="AJ732" s="1">
        <v>143.28792899999999</v>
      </c>
      <c r="AK732" s="1">
        <v>153.42819080000001</v>
      </c>
      <c r="AL732" s="1">
        <v>90.439328419999995</v>
      </c>
      <c r="AM732" s="1">
        <v>149.2210451</v>
      </c>
      <c r="AN732" s="1">
        <v>245.40226240000001</v>
      </c>
      <c r="AO732" s="1">
        <v>347.61979539999999</v>
      </c>
      <c r="AP732" s="1">
        <v>336.95654009999998</v>
      </c>
      <c r="AQ732" s="1">
        <v>339.6218796</v>
      </c>
      <c r="AR732" s="1">
        <v>347.07419019999998</v>
      </c>
      <c r="AS732" s="1">
        <v>286.86721949999998</v>
      </c>
      <c r="AV732" s="1">
        <v>1606.45</v>
      </c>
      <c r="AW732">
        <f t="shared" si="11"/>
        <v>247.72703240272719</v>
      </c>
    </row>
    <row r="733" spans="1:49" x14ac:dyDescent="0.2">
      <c r="A733" s="1">
        <v>1607.99</v>
      </c>
      <c r="B733" s="1">
        <v>315.96484850000002</v>
      </c>
      <c r="C733" s="1">
        <v>189.7292588</v>
      </c>
      <c r="D733" s="1">
        <v>142.02112170000001</v>
      </c>
      <c r="E733" s="1">
        <v>206.28473650000001</v>
      </c>
      <c r="F733" s="1">
        <v>195.06147150000001</v>
      </c>
      <c r="G733" s="1">
        <v>442.89702310000001</v>
      </c>
      <c r="H733" s="1">
        <v>600.78309230000002</v>
      </c>
      <c r="I733" s="1">
        <v>556.21263780000004</v>
      </c>
      <c r="J733" s="1">
        <v>441.21440009999998</v>
      </c>
      <c r="K733" s="1">
        <v>377.02848349999999</v>
      </c>
      <c r="L733" s="1">
        <v>300.990771</v>
      </c>
      <c r="M733" s="1">
        <v>191.28539889999999</v>
      </c>
      <c r="N733" s="1">
        <v>232.68405609999999</v>
      </c>
      <c r="O733" s="1">
        <v>287.02357740000002</v>
      </c>
      <c r="P733" s="1">
        <v>220.63646449999999</v>
      </c>
      <c r="Q733" s="1">
        <v>142.68245450000001</v>
      </c>
      <c r="R733" s="1">
        <v>187.51228929999999</v>
      </c>
      <c r="S733" s="1">
        <v>306.13395370000001</v>
      </c>
      <c r="T733" s="1">
        <v>240.76749799999999</v>
      </c>
      <c r="U733" s="1">
        <v>230.3285186</v>
      </c>
      <c r="V733" s="1">
        <v>333.56063519999998</v>
      </c>
      <c r="W733" s="1">
        <v>363.98004200000003</v>
      </c>
      <c r="X733" s="1">
        <v>298.07309270000002</v>
      </c>
      <c r="Y733" s="1">
        <v>208.1057212</v>
      </c>
      <c r="Z733" s="1">
        <v>251.9355961</v>
      </c>
      <c r="AA733" s="1">
        <v>216.3238939</v>
      </c>
      <c r="AB733" s="1">
        <v>188.56068239999999</v>
      </c>
      <c r="AC733" s="1">
        <v>282.25465659999998</v>
      </c>
      <c r="AD733" s="1">
        <v>335.42553830000003</v>
      </c>
      <c r="AE733" s="1">
        <v>234.47239210000001</v>
      </c>
      <c r="AF733" s="1">
        <v>186.1552342</v>
      </c>
      <c r="AG733" s="1">
        <v>163.0443789</v>
      </c>
      <c r="AH733" s="1">
        <v>146.3653267</v>
      </c>
      <c r="AI733" s="1">
        <v>134.9504274</v>
      </c>
      <c r="AJ733" s="1">
        <v>171.6636757</v>
      </c>
      <c r="AK733" s="1">
        <v>164.27492079999999</v>
      </c>
      <c r="AL733" s="1">
        <v>96.057016689999998</v>
      </c>
      <c r="AM733" s="1">
        <v>163.23123369999999</v>
      </c>
      <c r="AN733" s="1">
        <v>269.82404530000002</v>
      </c>
      <c r="AO733" s="1">
        <v>385.40625169999998</v>
      </c>
      <c r="AP733" s="1">
        <v>362.71703780000001</v>
      </c>
      <c r="AQ733" s="1">
        <v>333.45967899999999</v>
      </c>
      <c r="AR733" s="1">
        <v>302.3705448</v>
      </c>
      <c r="AS733" s="1">
        <v>194.21204230000001</v>
      </c>
      <c r="AV733" s="1">
        <v>1607.99</v>
      </c>
      <c r="AW733">
        <f t="shared" si="11"/>
        <v>263.49241184750002</v>
      </c>
    </row>
    <row r="734" spans="1:49" x14ac:dyDescent="0.2">
      <c r="A734" s="1">
        <v>1609.53</v>
      </c>
      <c r="B734" s="1">
        <v>378.80907480000002</v>
      </c>
      <c r="C734" s="1">
        <v>219.92364910000001</v>
      </c>
      <c r="D734" s="1">
        <v>146.82068459999999</v>
      </c>
      <c r="E734" s="1">
        <v>204.14702689999999</v>
      </c>
      <c r="F734" s="1">
        <v>179.83005700000001</v>
      </c>
      <c r="G734" s="1">
        <v>423.6730091</v>
      </c>
      <c r="H734" s="1">
        <v>573.3310358</v>
      </c>
      <c r="I734" s="1">
        <v>519.5741524</v>
      </c>
      <c r="J734" s="1">
        <v>395.80435649999998</v>
      </c>
      <c r="K734" s="1">
        <v>347.6357567</v>
      </c>
      <c r="L734" s="1">
        <v>291.57570240000001</v>
      </c>
      <c r="M734" s="1">
        <v>197.99319080000001</v>
      </c>
      <c r="N734" s="1">
        <v>208.4834486</v>
      </c>
      <c r="O734" s="1">
        <v>259.16375269999997</v>
      </c>
      <c r="P734" s="1">
        <v>220.10303780000001</v>
      </c>
      <c r="Q734" s="1">
        <v>147.45990069999999</v>
      </c>
      <c r="R734" s="1">
        <v>187.05295459999999</v>
      </c>
      <c r="S734" s="1">
        <v>353.04296419999997</v>
      </c>
      <c r="T734" s="1">
        <v>294.0749758</v>
      </c>
      <c r="U734" s="1">
        <v>232.8556011</v>
      </c>
      <c r="V734" s="1">
        <v>335.83570830000002</v>
      </c>
      <c r="W734" s="1">
        <v>394.8655387</v>
      </c>
      <c r="X734" s="1">
        <v>371.0197915</v>
      </c>
      <c r="Y734" s="1">
        <v>253.26991649999999</v>
      </c>
      <c r="Z734" s="1">
        <v>272.32764429999997</v>
      </c>
      <c r="AA734" s="1">
        <v>202.1733122</v>
      </c>
      <c r="AB734" s="1">
        <v>176.07439880000001</v>
      </c>
      <c r="AC734" s="1">
        <v>286.2593506</v>
      </c>
      <c r="AD734" s="1">
        <v>305.41896830000002</v>
      </c>
      <c r="AE734" s="1">
        <v>227.87801490000001</v>
      </c>
      <c r="AF734" s="1">
        <v>174.7974476</v>
      </c>
      <c r="AG734" s="1">
        <v>209.95042330000001</v>
      </c>
      <c r="AH734" s="1">
        <v>165.30319710000001</v>
      </c>
      <c r="AI734" s="1">
        <v>140.38091850000001</v>
      </c>
      <c r="AJ734" s="1">
        <v>154.43465470000001</v>
      </c>
      <c r="AK734" s="1">
        <v>183.3585076</v>
      </c>
      <c r="AL734" s="1">
        <v>116.4661292</v>
      </c>
      <c r="AM734" s="1">
        <v>157.22397530000001</v>
      </c>
      <c r="AN734" s="1">
        <v>246.7179921</v>
      </c>
      <c r="AO734" s="1">
        <v>375.45146060000002</v>
      </c>
      <c r="AP734" s="1">
        <v>353.66942319999998</v>
      </c>
      <c r="AQ734" s="1">
        <v>352.59838400000001</v>
      </c>
      <c r="AR734" s="1">
        <v>347.05251449999997</v>
      </c>
      <c r="AS734" s="1">
        <v>269.16029309999999</v>
      </c>
      <c r="AV734" s="1">
        <v>1609.53</v>
      </c>
      <c r="AW734">
        <f t="shared" si="11"/>
        <v>269.38732492045449</v>
      </c>
    </row>
    <row r="735" spans="1:49" x14ac:dyDescent="0.2">
      <c r="A735" s="1">
        <v>1611.07</v>
      </c>
      <c r="B735" s="1">
        <v>288.1515564</v>
      </c>
      <c r="C735" s="1">
        <v>170.20147399999999</v>
      </c>
      <c r="D735" s="1">
        <v>135.16950689999999</v>
      </c>
      <c r="E735" s="1">
        <v>257.81101610000002</v>
      </c>
      <c r="F735" s="1">
        <v>193.0320285</v>
      </c>
      <c r="G735" s="1">
        <v>327.52898809999999</v>
      </c>
      <c r="H735" s="1">
        <v>501.7028449</v>
      </c>
      <c r="I735" s="1">
        <v>514.19370200000003</v>
      </c>
      <c r="J735" s="1">
        <v>401.65309200000002</v>
      </c>
      <c r="K735" s="1">
        <v>302.53340320000001</v>
      </c>
      <c r="L735" s="1">
        <v>251.7930619</v>
      </c>
      <c r="M735" s="1">
        <v>174.89721299999999</v>
      </c>
      <c r="N735" s="1">
        <v>182.22035550000001</v>
      </c>
      <c r="O735" s="1">
        <v>221.95044440000001</v>
      </c>
      <c r="P735" s="1">
        <v>183.36125390000001</v>
      </c>
      <c r="Q735" s="1">
        <v>132.5472949</v>
      </c>
      <c r="R735" s="1">
        <v>195.95324650000001</v>
      </c>
      <c r="S735" s="1">
        <v>296.73387059999999</v>
      </c>
      <c r="T735" s="1">
        <v>192.02821750000001</v>
      </c>
      <c r="U735" s="1">
        <v>168.45717329999999</v>
      </c>
      <c r="V735" s="1">
        <v>298.60097489999998</v>
      </c>
      <c r="W735" s="1">
        <v>367.57208530000003</v>
      </c>
      <c r="X735" s="1">
        <v>317.4682348</v>
      </c>
      <c r="Y735" s="1">
        <v>233.99607080000001</v>
      </c>
      <c r="Z735" s="1">
        <v>224.67844890000001</v>
      </c>
      <c r="AA735" s="1">
        <v>188.3837758</v>
      </c>
      <c r="AB735" s="1">
        <v>155.760527</v>
      </c>
      <c r="AC735" s="1">
        <v>274.94466879999999</v>
      </c>
      <c r="AD735" s="1">
        <v>284.2529553</v>
      </c>
      <c r="AE735" s="1">
        <v>191.00608980000001</v>
      </c>
      <c r="AF735" s="1">
        <v>152.26055450000001</v>
      </c>
      <c r="AG735" s="1">
        <v>194.52842939999999</v>
      </c>
      <c r="AH735" s="1">
        <v>132.06178940000001</v>
      </c>
      <c r="AI735" s="1">
        <v>60.061814890000001</v>
      </c>
      <c r="AJ735" s="1">
        <v>103.6604988</v>
      </c>
      <c r="AK735" s="1">
        <v>137.00495979999999</v>
      </c>
      <c r="AL735" s="1">
        <v>89.632650920000003</v>
      </c>
      <c r="AM735" s="1">
        <v>94.29120021</v>
      </c>
      <c r="AN735" s="1">
        <v>196.43059360000001</v>
      </c>
      <c r="AO735" s="1">
        <v>328.50208350000003</v>
      </c>
      <c r="AP735" s="1">
        <v>333.4600939</v>
      </c>
      <c r="AQ735" s="1">
        <v>310.2041668</v>
      </c>
      <c r="AR735" s="1">
        <v>291.12332099999998</v>
      </c>
      <c r="AS735" s="1">
        <v>200.76656120000001</v>
      </c>
      <c r="AV735" s="1">
        <v>1611.07</v>
      </c>
      <c r="AW735">
        <f t="shared" si="11"/>
        <v>233.01300665727277</v>
      </c>
    </row>
    <row r="736" spans="1:49" x14ac:dyDescent="0.2">
      <c r="A736" s="1">
        <v>1612.61</v>
      </c>
      <c r="B736" s="1">
        <v>338.12448719999998</v>
      </c>
      <c r="C736" s="1">
        <v>165.4178192</v>
      </c>
      <c r="D736" s="1">
        <v>106.1170123</v>
      </c>
      <c r="E736" s="1">
        <v>231.00076770000001</v>
      </c>
      <c r="F736" s="1">
        <v>176.1139436</v>
      </c>
      <c r="G736" s="1">
        <v>401.97109330000001</v>
      </c>
      <c r="H736" s="1">
        <v>484.41636419999998</v>
      </c>
      <c r="I736" s="1">
        <v>456.58627810000002</v>
      </c>
      <c r="J736" s="1">
        <v>347.94114619999999</v>
      </c>
      <c r="K736" s="1">
        <v>313.50465120000001</v>
      </c>
      <c r="L736" s="1">
        <v>244.74612669999999</v>
      </c>
      <c r="M736" s="1">
        <v>139.1033856</v>
      </c>
      <c r="N736" s="1">
        <v>191.80084729999999</v>
      </c>
      <c r="O736" s="1">
        <v>246.79337179999999</v>
      </c>
      <c r="P736" s="1">
        <v>212.69727069999999</v>
      </c>
      <c r="Q736" s="1">
        <v>138.40386509999999</v>
      </c>
      <c r="R736" s="1">
        <v>167.6707026</v>
      </c>
      <c r="S736" s="1">
        <v>283.05919729999999</v>
      </c>
      <c r="T736" s="1">
        <v>203.8131521</v>
      </c>
      <c r="U736" s="1">
        <v>203.399247</v>
      </c>
      <c r="V736" s="1">
        <v>278.85521399999999</v>
      </c>
      <c r="W736" s="1">
        <v>325.21276419999998</v>
      </c>
      <c r="X736" s="1">
        <v>269.37415399999998</v>
      </c>
      <c r="Y736" s="1">
        <v>221.43120640000001</v>
      </c>
      <c r="Z736" s="1">
        <v>233.39450120000001</v>
      </c>
      <c r="AA736" s="1">
        <v>194.15490560000001</v>
      </c>
      <c r="AB736" s="1">
        <v>137.8844325</v>
      </c>
      <c r="AC736" s="1">
        <v>260.11035759999999</v>
      </c>
      <c r="AD736" s="1">
        <v>281.58750309999999</v>
      </c>
      <c r="AE736" s="1">
        <v>214.18871490000001</v>
      </c>
      <c r="AF736" s="1">
        <v>171.374551</v>
      </c>
      <c r="AG736" s="1">
        <v>174.76689010000001</v>
      </c>
      <c r="AH736" s="1">
        <v>109.334029</v>
      </c>
      <c r="AI736" s="1">
        <v>68.330339589999994</v>
      </c>
      <c r="AJ736" s="1">
        <v>120.7996962</v>
      </c>
      <c r="AK736" s="1">
        <v>147.8105698</v>
      </c>
      <c r="AL736" s="1">
        <v>104.0128512</v>
      </c>
      <c r="AM736" s="1">
        <v>130.8579799</v>
      </c>
      <c r="AN736" s="1">
        <v>187.59862340000001</v>
      </c>
      <c r="AO736" s="1">
        <v>282.20077800000001</v>
      </c>
      <c r="AP736" s="1">
        <v>279.67258679999998</v>
      </c>
      <c r="AQ736" s="1">
        <v>291.92319609999998</v>
      </c>
      <c r="AR736" s="1">
        <v>280.98618269999997</v>
      </c>
      <c r="AS736" s="1">
        <v>181.40543360000001</v>
      </c>
      <c r="AV736" s="1">
        <v>1612.61</v>
      </c>
      <c r="AW736">
        <f t="shared" si="11"/>
        <v>227.27154977477269</v>
      </c>
    </row>
    <row r="737" spans="1:49" x14ac:dyDescent="0.2">
      <c r="A737" s="1">
        <v>1614.15</v>
      </c>
      <c r="B737" s="1">
        <v>341.41491530000002</v>
      </c>
      <c r="C737" s="1">
        <v>183.24833989999999</v>
      </c>
      <c r="D737" s="1">
        <v>118.7817658</v>
      </c>
      <c r="E737" s="1">
        <v>207.0494856</v>
      </c>
      <c r="F737" s="1">
        <v>168.4400723</v>
      </c>
      <c r="G737" s="1">
        <v>380.87688300000002</v>
      </c>
      <c r="H737" s="1">
        <v>497.22943359999999</v>
      </c>
      <c r="I737" s="1">
        <v>479.60686700000002</v>
      </c>
      <c r="J737" s="1">
        <v>363.05476929999998</v>
      </c>
      <c r="K737" s="1">
        <v>309.02701139999999</v>
      </c>
      <c r="L737" s="1">
        <v>215.7610287</v>
      </c>
      <c r="M737" s="1">
        <v>156.3976266</v>
      </c>
      <c r="N737" s="1">
        <v>174.3767071</v>
      </c>
      <c r="O737" s="1">
        <v>214.21176610000001</v>
      </c>
      <c r="P737" s="1">
        <v>164.9620439</v>
      </c>
      <c r="Q737" s="1">
        <v>98.24063769</v>
      </c>
      <c r="R737" s="1">
        <v>118.4133728</v>
      </c>
      <c r="S737" s="1">
        <v>214.2581227</v>
      </c>
      <c r="T737" s="1">
        <v>161.3814208</v>
      </c>
      <c r="U737" s="1">
        <v>194.5621179</v>
      </c>
      <c r="V737" s="1">
        <v>271.79548729999999</v>
      </c>
      <c r="W737" s="1">
        <v>307.35322530000002</v>
      </c>
      <c r="X737" s="1">
        <v>236.95727729999999</v>
      </c>
      <c r="Y737" s="1">
        <v>203.60920039999999</v>
      </c>
      <c r="Z737" s="1">
        <v>209.66200470000001</v>
      </c>
      <c r="AA737" s="1">
        <v>185.77489170000001</v>
      </c>
      <c r="AB737" s="1">
        <v>139.6214794</v>
      </c>
      <c r="AC737" s="1">
        <v>276.79044649999997</v>
      </c>
      <c r="AD737" s="1">
        <v>308.23832670000002</v>
      </c>
      <c r="AE737" s="1">
        <v>210.86370070000001</v>
      </c>
      <c r="AF737" s="1">
        <v>128.58057460000001</v>
      </c>
      <c r="AG737" s="1">
        <v>155.35829649999999</v>
      </c>
      <c r="AH737" s="1">
        <v>97.489697059999997</v>
      </c>
      <c r="AI737" s="1">
        <v>64.699143730000003</v>
      </c>
      <c r="AJ737" s="1">
        <v>104.9447345</v>
      </c>
      <c r="AK737" s="1">
        <v>159.68419990000001</v>
      </c>
      <c r="AL737" s="1">
        <v>100.5127128</v>
      </c>
      <c r="AM737" s="1">
        <v>128.47338500000001</v>
      </c>
      <c r="AN737" s="1">
        <v>175.88285339999999</v>
      </c>
      <c r="AO737" s="1">
        <v>268.0741984</v>
      </c>
      <c r="AP737" s="1">
        <v>279.10472119999997</v>
      </c>
      <c r="AQ737" s="1">
        <v>263.5702091</v>
      </c>
      <c r="AR737" s="1">
        <v>253.6586006</v>
      </c>
      <c r="AS737" s="1">
        <v>164.4829234</v>
      </c>
      <c r="AV737" s="1">
        <v>1614.15</v>
      </c>
      <c r="AW737">
        <f t="shared" si="11"/>
        <v>214.91992449272723</v>
      </c>
    </row>
    <row r="738" spans="1:49" x14ac:dyDescent="0.2">
      <c r="A738" s="1">
        <v>1615.68</v>
      </c>
      <c r="B738" s="1">
        <v>311.3141713</v>
      </c>
      <c r="C738" s="1">
        <v>155.17154679999999</v>
      </c>
      <c r="D738" s="1">
        <v>101.2980458</v>
      </c>
      <c r="E738" s="1">
        <v>222.20751430000001</v>
      </c>
      <c r="F738" s="1">
        <v>144.41611130000001</v>
      </c>
      <c r="G738" s="1">
        <v>348.62105430000003</v>
      </c>
      <c r="H738" s="1">
        <v>478.62845959999999</v>
      </c>
      <c r="I738" s="1">
        <v>510.83330769999998</v>
      </c>
      <c r="J738" s="1">
        <v>372.60592200000002</v>
      </c>
      <c r="K738" s="1">
        <v>295.26084889999998</v>
      </c>
      <c r="L738" s="1">
        <v>236.56389730000001</v>
      </c>
      <c r="M738" s="1">
        <v>190.3829959</v>
      </c>
      <c r="N738" s="1">
        <v>197.99971619999999</v>
      </c>
      <c r="O738" s="1">
        <v>238.8649417</v>
      </c>
      <c r="P738" s="1">
        <v>202.0861845</v>
      </c>
      <c r="Q738" s="1">
        <v>143.78243800000001</v>
      </c>
      <c r="R738" s="1">
        <v>146.5089625</v>
      </c>
      <c r="S738" s="1">
        <v>253.45847950000001</v>
      </c>
      <c r="T738" s="1">
        <v>195.84752019999999</v>
      </c>
      <c r="U738" s="1">
        <v>202.56893690000001</v>
      </c>
      <c r="V738" s="1">
        <v>272.7177107</v>
      </c>
      <c r="W738" s="1">
        <v>316.56940150000003</v>
      </c>
      <c r="X738" s="1">
        <v>260.25333030000002</v>
      </c>
      <c r="Y738" s="1">
        <v>198.2370707</v>
      </c>
      <c r="Z738" s="1">
        <v>212.35230329999999</v>
      </c>
      <c r="AA738" s="1">
        <v>197.50106529999999</v>
      </c>
      <c r="AB738" s="1">
        <v>146.61617330000001</v>
      </c>
      <c r="AC738" s="1">
        <v>267.96810499999998</v>
      </c>
      <c r="AD738" s="1">
        <v>298.18170989999999</v>
      </c>
      <c r="AE738" s="1">
        <v>184.9345697</v>
      </c>
      <c r="AF738" s="1">
        <v>120.1303326</v>
      </c>
      <c r="AG738" s="1">
        <v>153.509995</v>
      </c>
      <c r="AH738" s="1">
        <v>135.8377165</v>
      </c>
      <c r="AI738" s="1">
        <v>91.924306299999998</v>
      </c>
      <c r="AJ738" s="1">
        <v>111.8929567</v>
      </c>
      <c r="AK738" s="1">
        <v>134.3587114</v>
      </c>
      <c r="AL738" s="1">
        <v>75.736503290000002</v>
      </c>
      <c r="AM738" s="1">
        <v>139.01905640000001</v>
      </c>
      <c r="AN738" s="1">
        <v>224.69091090000001</v>
      </c>
      <c r="AO738" s="1">
        <v>330.00156750000002</v>
      </c>
      <c r="AP738" s="1">
        <v>307.2371708</v>
      </c>
      <c r="AQ738" s="1">
        <v>307.69708270000001</v>
      </c>
      <c r="AR738" s="1">
        <v>293.8066445</v>
      </c>
      <c r="AS738" s="1">
        <v>199.50789940000001</v>
      </c>
      <c r="AV738" s="1">
        <v>1615.68</v>
      </c>
      <c r="AW738">
        <f t="shared" si="11"/>
        <v>225.66143973613634</v>
      </c>
    </row>
    <row r="739" spans="1:49" x14ac:dyDescent="0.2">
      <c r="A739" s="1">
        <v>1617.22</v>
      </c>
      <c r="B739" s="1">
        <v>287.13643930000001</v>
      </c>
      <c r="C739" s="1">
        <v>159.87452039999999</v>
      </c>
      <c r="D739" s="1">
        <v>125.0372723</v>
      </c>
      <c r="E739" s="1">
        <v>238.42805340000001</v>
      </c>
      <c r="F739" s="1">
        <v>180.16489870000001</v>
      </c>
      <c r="G739" s="1">
        <v>379.2925864</v>
      </c>
      <c r="H739" s="1">
        <v>482.1227007</v>
      </c>
      <c r="I739" s="1">
        <v>507.24057729999998</v>
      </c>
      <c r="J739" s="1">
        <v>376.60656160000002</v>
      </c>
      <c r="K739" s="1">
        <v>311.81509670000003</v>
      </c>
      <c r="L739" s="1">
        <v>220.8780027</v>
      </c>
      <c r="M739" s="1">
        <v>159.09112279999999</v>
      </c>
      <c r="N739" s="1">
        <v>217.87308250000001</v>
      </c>
      <c r="O739" s="1">
        <v>270.6854396</v>
      </c>
      <c r="P739" s="1">
        <v>201.3559587</v>
      </c>
      <c r="Q739" s="1">
        <v>111.8496045</v>
      </c>
      <c r="R739" s="1">
        <v>144.80654730000001</v>
      </c>
      <c r="S739" s="1">
        <v>252.27275539999999</v>
      </c>
      <c r="T739" s="1">
        <v>179.2888021</v>
      </c>
      <c r="U739" s="1">
        <v>225.3685673</v>
      </c>
      <c r="V739" s="1">
        <v>317.27665480000002</v>
      </c>
      <c r="W739" s="1">
        <v>344.07036499999998</v>
      </c>
      <c r="X739" s="1">
        <v>233.2368932</v>
      </c>
      <c r="Y739" s="1">
        <v>185.9778331</v>
      </c>
      <c r="Z739" s="1">
        <v>221.52902460000001</v>
      </c>
      <c r="AA739" s="1">
        <v>199.81418400000001</v>
      </c>
      <c r="AB739" s="1">
        <v>175.6807326</v>
      </c>
      <c r="AC739" s="1">
        <v>319.30707159999997</v>
      </c>
      <c r="AD739" s="1">
        <v>351.93593349999998</v>
      </c>
      <c r="AE739" s="1">
        <v>246.6905567</v>
      </c>
      <c r="AF739" s="1">
        <v>191.87753090000001</v>
      </c>
      <c r="AG739" s="1">
        <v>211.1270447</v>
      </c>
      <c r="AH739" s="1">
        <v>136.31472360000001</v>
      </c>
      <c r="AI739" s="1">
        <v>83.399619909999998</v>
      </c>
      <c r="AJ739" s="1">
        <v>133.93799079999999</v>
      </c>
      <c r="AK739" s="1">
        <v>159.6841063</v>
      </c>
      <c r="AL739" s="1">
        <v>74.368489109999999</v>
      </c>
      <c r="AM739" s="1">
        <v>133.05091909999999</v>
      </c>
      <c r="AN739" s="1">
        <v>261.7989925</v>
      </c>
      <c r="AO739" s="1">
        <v>348.42782</v>
      </c>
      <c r="AP739" s="1">
        <v>306.13632059999998</v>
      </c>
      <c r="AQ739" s="1">
        <v>341.32997690000002</v>
      </c>
      <c r="AR739" s="1">
        <v>321.21352450000001</v>
      </c>
      <c r="AS739" s="1">
        <v>207.434943</v>
      </c>
      <c r="AV739" s="1">
        <v>1617.22</v>
      </c>
      <c r="AW739">
        <f t="shared" si="11"/>
        <v>239.47295092545457</v>
      </c>
    </row>
    <row r="740" spans="1:49" x14ac:dyDescent="0.2">
      <c r="A740" s="1">
        <v>1618.76</v>
      </c>
      <c r="B740" s="1">
        <v>260.35304330000002</v>
      </c>
      <c r="C740" s="1">
        <v>157.615768</v>
      </c>
      <c r="D740" s="1">
        <v>133.21372149999999</v>
      </c>
      <c r="E740" s="1">
        <v>257.16430020000001</v>
      </c>
      <c r="F740" s="1">
        <v>183.0349851</v>
      </c>
      <c r="G740" s="1">
        <v>395.19759790000001</v>
      </c>
      <c r="H740" s="1">
        <v>532.60712509999996</v>
      </c>
      <c r="I740" s="1">
        <v>521.0665047</v>
      </c>
      <c r="J740" s="1">
        <v>354.09149860000002</v>
      </c>
      <c r="K740" s="1">
        <v>305.65011370000002</v>
      </c>
      <c r="L740" s="1">
        <v>235.30375549999999</v>
      </c>
      <c r="M740" s="1">
        <v>174.50220640000001</v>
      </c>
      <c r="N740" s="1">
        <v>191.69429769999999</v>
      </c>
      <c r="O740" s="1">
        <v>237.21231270000001</v>
      </c>
      <c r="P740" s="1">
        <v>176.36300249999999</v>
      </c>
      <c r="Q740" s="1">
        <v>129.9169885</v>
      </c>
      <c r="R740" s="1">
        <v>170.38343</v>
      </c>
      <c r="S740" s="1">
        <v>284.7685214</v>
      </c>
      <c r="T740" s="1">
        <v>194.7740451</v>
      </c>
      <c r="U740" s="1">
        <v>197.5984417</v>
      </c>
      <c r="V740" s="1">
        <v>270.79937310000003</v>
      </c>
      <c r="W740" s="1">
        <v>337.73889930000001</v>
      </c>
      <c r="X740" s="1">
        <v>279.03482939999998</v>
      </c>
      <c r="Y740" s="1">
        <v>233.31392990000001</v>
      </c>
      <c r="Z740" s="1">
        <v>228.91436540000001</v>
      </c>
      <c r="AA740" s="1">
        <v>184.73557529999999</v>
      </c>
      <c r="AB740" s="1">
        <v>136.61080279999999</v>
      </c>
      <c r="AC740" s="1">
        <v>310.18022480000002</v>
      </c>
      <c r="AD740" s="1">
        <v>354.2627038</v>
      </c>
      <c r="AE740" s="1">
        <v>251.7580375</v>
      </c>
      <c r="AF740" s="1">
        <v>184.46673129999999</v>
      </c>
      <c r="AG740" s="1">
        <v>205.3425034</v>
      </c>
      <c r="AH740" s="1">
        <v>155.93392470000001</v>
      </c>
      <c r="AI740" s="1">
        <v>105.17830480000001</v>
      </c>
      <c r="AJ740" s="1">
        <v>150.99860649999999</v>
      </c>
      <c r="AK740" s="1">
        <v>160.1835284</v>
      </c>
      <c r="AL740" s="1">
        <v>106.6260789</v>
      </c>
      <c r="AM740" s="1">
        <v>168.0780398</v>
      </c>
      <c r="AN740" s="1">
        <v>255.32786429999999</v>
      </c>
      <c r="AO740" s="1">
        <v>341.02817270000003</v>
      </c>
      <c r="AP740" s="1">
        <v>308.27998129999997</v>
      </c>
      <c r="AQ740" s="1">
        <v>317.77790590000001</v>
      </c>
      <c r="AR740" s="1">
        <v>294.57387629999999</v>
      </c>
      <c r="AS740" s="1">
        <v>182.5157762</v>
      </c>
      <c r="AV740" s="1">
        <v>1618.76</v>
      </c>
      <c r="AW740">
        <f t="shared" si="11"/>
        <v>241.27662944090915</v>
      </c>
    </row>
    <row r="741" spans="1:49" x14ac:dyDescent="0.2">
      <c r="A741" s="1">
        <v>1620.29</v>
      </c>
      <c r="B741" s="1">
        <v>329.38130439999998</v>
      </c>
      <c r="C741" s="1">
        <v>173.52979529999999</v>
      </c>
      <c r="D741" s="1">
        <v>128.8676682</v>
      </c>
      <c r="E741" s="1">
        <v>281.59687819999999</v>
      </c>
      <c r="F741" s="1">
        <v>224.5037768</v>
      </c>
      <c r="G741" s="1">
        <v>417.45363179999998</v>
      </c>
      <c r="H741" s="1">
        <v>542.83669599999996</v>
      </c>
      <c r="I741" s="1">
        <v>503.41748530000001</v>
      </c>
      <c r="J741" s="1">
        <v>376.17553989999999</v>
      </c>
      <c r="K741" s="1">
        <v>291.87196990000001</v>
      </c>
      <c r="L741" s="1">
        <v>247.84442139999999</v>
      </c>
      <c r="M741" s="1">
        <v>179.6050157</v>
      </c>
      <c r="N741" s="1">
        <v>222.17513729999999</v>
      </c>
      <c r="O741" s="1">
        <v>257.91552519999999</v>
      </c>
      <c r="P741" s="1">
        <v>211.65814950000001</v>
      </c>
      <c r="Q741" s="1">
        <v>154.12235440000001</v>
      </c>
      <c r="R741" s="1">
        <v>158.17039740000001</v>
      </c>
      <c r="S741" s="1">
        <v>257.56997439999998</v>
      </c>
      <c r="T741" s="1">
        <v>175.76631180000001</v>
      </c>
      <c r="U741" s="1">
        <v>208.11599050000001</v>
      </c>
      <c r="V741" s="1">
        <v>312.33777279999998</v>
      </c>
      <c r="W741" s="1">
        <v>343.67264180000001</v>
      </c>
      <c r="X741" s="1">
        <v>245.64457139999999</v>
      </c>
      <c r="Y741" s="1">
        <v>183.0740873</v>
      </c>
      <c r="Z741" s="1">
        <v>216.83594880000001</v>
      </c>
      <c r="AA741" s="1">
        <v>190.5185644</v>
      </c>
      <c r="AB741" s="1">
        <v>149.07688479999999</v>
      </c>
      <c r="AC741" s="1">
        <v>309.54672549999998</v>
      </c>
      <c r="AD741" s="1">
        <v>362.11858050000001</v>
      </c>
      <c r="AE741" s="1">
        <v>237.2662425</v>
      </c>
      <c r="AF741" s="1">
        <v>158.22677959999999</v>
      </c>
      <c r="AG741" s="1">
        <v>198.62656939999999</v>
      </c>
      <c r="AH741" s="1">
        <v>184.9470962</v>
      </c>
      <c r="AI741" s="1">
        <v>115.25643770000001</v>
      </c>
      <c r="AJ741" s="1">
        <v>163.4578578</v>
      </c>
      <c r="AK741" s="1">
        <v>183.45697720000001</v>
      </c>
      <c r="AL741" s="1">
        <v>127.73925180000001</v>
      </c>
      <c r="AM741" s="1">
        <v>124.7634838</v>
      </c>
      <c r="AN741" s="1">
        <v>233.5451468</v>
      </c>
      <c r="AO741" s="1">
        <v>373.1375534</v>
      </c>
      <c r="AP741" s="1">
        <v>385.4688175</v>
      </c>
      <c r="AQ741" s="1">
        <v>294.05559479999999</v>
      </c>
      <c r="AR741" s="1">
        <v>252.6651895</v>
      </c>
      <c r="AS741" s="1">
        <v>151.27640489999999</v>
      </c>
      <c r="AV741" s="1">
        <v>1620.29</v>
      </c>
      <c r="AW741">
        <f t="shared" si="11"/>
        <v>246.34757280909082</v>
      </c>
    </row>
    <row r="742" spans="1:49" x14ac:dyDescent="0.2">
      <c r="A742" s="1">
        <v>1621.83</v>
      </c>
      <c r="B742" s="1">
        <v>349.78539819999997</v>
      </c>
      <c r="C742" s="1">
        <v>203.2236781</v>
      </c>
      <c r="D742" s="1">
        <v>161.46052890000001</v>
      </c>
      <c r="E742" s="1">
        <v>307.38755129999998</v>
      </c>
      <c r="F742" s="1">
        <v>259.43839229999998</v>
      </c>
      <c r="G742" s="1">
        <v>367.04965620000002</v>
      </c>
      <c r="H742" s="1">
        <v>453.45780000000002</v>
      </c>
      <c r="I742" s="1">
        <v>451.39705229999998</v>
      </c>
      <c r="J742" s="1">
        <v>383.53634599999998</v>
      </c>
      <c r="K742" s="1">
        <v>325.15244639999997</v>
      </c>
      <c r="L742" s="1">
        <v>249.2318349</v>
      </c>
      <c r="M742" s="1">
        <v>159.29403199999999</v>
      </c>
      <c r="N742" s="1">
        <v>169.72166010000001</v>
      </c>
      <c r="O742" s="1">
        <v>211.5603251</v>
      </c>
      <c r="P742" s="1">
        <v>172.2110888</v>
      </c>
      <c r="Q742" s="1">
        <v>127.84160850000001</v>
      </c>
      <c r="R742" s="1">
        <v>175.4713778</v>
      </c>
      <c r="S742" s="1">
        <v>268.75659419999999</v>
      </c>
      <c r="T742" s="1">
        <v>201.3258055</v>
      </c>
      <c r="U742" s="1">
        <v>220.39864209999999</v>
      </c>
      <c r="V742" s="1">
        <v>344.20547290000002</v>
      </c>
      <c r="W742" s="1">
        <v>355.75094039999999</v>
      </c>
      <c r="X742" s="1">
        <v>294.22240620000002</v>
      </c>
      <c r="Y742" s="1">
        <v>222.03160059999999</v>
      </c>
      <c r="Z742" s="1">
        <v>231.94825309999999</v>
      </c>
      <c r="AA742" s="1">
        <v>177.41876049999999</v>
      </c>
      <c r="AB742" s="1">
        <v>148.00033540000001</v>
      </c>
      <c r="AC742" s="1">
        <v>285.37658879999998</v>
      </c>
      <c r="AD742" s="1">
        <v>339.79097739999997</v>
      </c>
      <c r="AE742" s="1">
        <v>266.50154250000003</v>
      </c>
      <c r="AF742" s="1">
        <v>220.4045194</v>
      </c>
      <c r="AG742" s="1">
        <v>212.357439</v>
      </c>
      <c r="AH742" s="1">
        <v>209.9982986</v>
      </c>
      <c r="AI742" s="1">
        <v>176.94095110000001</v>
      </c>
      <c r="AJ742" s="1">
        <v>178.9710829</v>
      </c>
      <c r="AK742" s="1">
        <v>146.7958787</v>
      </c>
      <c r="AL742" s="1">
        <v>109.8979861</v>
      </c>
      <c r="AM742" s="1">
        <v>186.28460050000001</v>
      </c>
      <c r="AN742" s="1">
        <v>279.97274370000002</v>
      </c>
      <c r="AO742" s="1">
        <v>387.52517219999999</v>
      </c>
      <c r="AP742" s="1">
        <v>332.92063389999998</v>
      </c>
      <c r="AQ742" s="1">
        <v>260.62347949999997</v>
      </c>
      <c r="AR742" s="1">
        <v>242.22780779999999</v>
      </c>
      <c r="AS742" s="1">
        <v>183.5371189</v>
      </c>
      <c r="AV742" s="1">
        <v>1621.83</v>
      </c>
      <c r="AW742">
        <f t="shared" si="11"/>
        <v>250.25923656363628</v>
      </c>
    </row>
    <row r="743" spans="1:49" x14ac:dyDescent="0.2">
      <c r="A743" s="1">
        <v>1623.37</v>
      </c>
      <c r="B743" s="1">
        <v>419.57521129999998</v>
      </c>
      <c r="C743" s="1">
        <v>238.501633</v>
      </c>
      <c r="D743" s="1">
        <v>175.8880044</v>
      </c>
      <c r="E743" s="1">
        <v>325.73522329999997</v>
      </c>
      <c r="F743" s="1">
        <v>272.13166230000002</v>
      </c>
      <c r="G743" s="1">
        <v>429.4489203</v>
      </c>
      <c r="H743" s="1">
        <v>566.90253229999996</v>
      </c>
      <c r="I743" s="1">
        <v>545.57159060000004</v>
      </c>
      <c r="J743" s="1">
        <v>412.80014490000002</v>
      </c>
      <c r="K743" s="1">
        <v>349.63760739999998</v>
      </c>
      <c r="L743" s="1">
        <v>289.55782820000002</v>
      </c>
      <c r="M743" s="1">
        <v>212.80659220000001</v>
      </c>
      <c r="N743" s="1">
        <v>214.8256375</v>
      </c>
      <c r="O743" s="1">
        <v>257.39061450000003</v>
      </c>
      <c r="P743" s="1">
        <v>203.18259330000001</v>
      </c>
      <c r="Q743" s="1">
        <v>163.8458837</v>
      </c>
      <c r="R743" s="1">
        <v>167.86138349999999</v>
      </c>
      <c r="S743" s="1">
        <v>289.33222960000001</v>
      </c>
      <c r="T743" s="1">
        <v>229.59272780000001</v>
      </c>
      <c r="U743" s="1">
        <v>265.38668000000001</v>
      </c>
      <c r="V743" s="1">
        <v>348.01723229999999</v>
      </c>
      <c r="W743" s="1">
        <v>389.3142828</v>
      </c>
      <c r="X743" s="1">
        <v>294.8371894</v>
      </c>
      <c r="Y743" s="1">
        <v>199.11233480000001</v>
      </c>
      <c r="Z743" s="1">
        <v>205.54289689999999</v>
      </c>
      <c r="AA743" s="1">
        <v>194.5763422</v>
      </c>
      <c r="AB743" s="1">
        <v>162.41850980000001</v>
      </c>
      <c r="AC743" s="1">
        <v>339.64154109999998</v>
      </c>
      <c r="AD743" s="1">
        <v>406.79759000000001</v>
      </c>
      <c r="AE743" s="1">
        <v>297.92459170000001</v>
      </c>
      <c r="AF743" s="1">
        <v>213.6096503</v>
      </c>
      <c r="AG743" s="1">
        <v>228.67616369999999</v>
      </c>
      <c r="AH743" s="1">
        <v>251.19444780000001</v>
      </c>
      <c r="AI743" s="1">
        <v>205.90163369999999</v>
      </c>
      <c r="AJ743" s="1">
        <v>186.7479041</v>
      </c>
      <c r="AK743" s="1">
        <v>145.76651480000001</v>
      </c>
      <c r="AL743" s="1">
        <v>121.6871158</v>
      </c>
      <c r="AM743" s="1">
        <v>211.16502370000001</v>
      </c>
      <c r="AN743" s="1">
        <v>298.64169909999998</v>
      </c>
      <c r="AO743" s="1">
        <v>380.4036638</v>
      </c>
      <c r="AP743" s="1">
        <v>329.5103737</v>
      </c>
      <c r="AQ743" s="1">
        <v>302.56199340000001</v>
      </c>
      <c r="AR743" s="1">
        <v>286.40207270000002</v>
      </c>
      <c r="AS743" s="1">
        <v>211.49820629999999</v>
      </c>
      <c r="AV743" s="1">
        <v>1623.37</v>
      </c>
      <c r="AW743">
        <f t="shared" si="11"/>
        <v>278.22553804545458</v>
      </c>
    </row>
    <row r="744" spans="1:49" x14ac:dyDescent="0.2">
      <c r="A744" s="1">
        <v>1624.9</v>
      </c>
      <c r="B744" s="1">
        <v>405.14719819999999</v>
      </c>
      <c r="C744" s="1">
        <v>257.70158909999998</v>
      </c>
      <c r="D744" s="1">
        <v>212.4152225</v>
      </c>
      <c r="E744" s="1">
        <v>371.04108079999997</v>
      </c>
      <c r="F744" s="1">
        <v>299.11727189999999</v>
      </c>
      <c r="G744" s="1">
        <v>405.71752720000001</v>
      </c>
      <c r="H744" s="1">
        <v>551.22584110000003</v>
      </c>
      <c r="I744" s="1">
        <v>525.87605250000001</v>
      </c>
      <c r="J744" s="1">
        <v>412.61887519999999</v>
      </c>
      <c r="K744" s="1">
        <v>341.9706564</v>
      </c>
      <c r="L744" s="1">
        <v>278.7913739</v>
      </c>
      <c r="M744" s="1">
        <v>176.21717419999999</v>
      </c>
      <c r="N744" s="1">
        <v>215.8616959</v>
      </c>
      <c r="O744" s="1">
        <v>263.57555079999997</v>
      </c>
      <c r="P744" s="1">
        <v>212.91811970000001</v>
      </c>
      <c r="Q744" s="1">
        <v>144.97842610000001</v>
      </c>
      <c r="R744" s="1">
        <v>193.53725349999999</v>
      </c>
      <c r="S744" s="1">
        <v>306.28598369999997</v>
      </c>
      <c r="T744" s="1">
        <v>230.0244213</v>
      </c>
      <c r="U744" s="1">
        <v>207.7832425</v>
      </c>
      <c r="V744" s="1">
        <v>339.14952049999999</v>
      </c>
      <c r="W744" s="1">
        <v>392.35915290000003</v>
      </c>
      <c r="X744" s="1">
        <v>325.74520260000003</v>
      </c>
      <c r="Y744" s="1">
        <v>217.83529530000001</v>
      </c>
      <c r="Z744" s="1">
        <v>248.53521090000001</v>
      </c>
      <c r="AA744" s="1">
        <v>221.94062930000001</v>
      </c>
      <c r="AB744" s="1">
        <v>177.596476</v>
      </c>
      <c r="AC744" s="1">
        <v>327.24816279999999</v>
      </c>
      <c r="AD744" s="1">
        <v>406.9409675</v>
      </c>
      <c r="AE744" s="1">
        <v>351.31032720000002</v>
      </c>
      <c r="AF744" s="1">
        <v>293.68501229999998</v>
      </c>
      <c r="AG744" s="1">
        <v>282.35693570000001</v>
      </c>
      <c r="AH744" s="1">
        <v>292.35845749999999</v>
      </c>
      <c r="AI744" s="1">
        <v>266.40998680000001</v>
      </c>
      <c r="AJ744" s="1">
        <v>249.51394199999999</v>
      </c>
      <c r="AK744" s="1">
        <v>206.64573680000001</v>
      </c>
      <c r="AL744" s="1">
        <v>165.25490249999999</v>
      </c>
      <c r="AM744" s="1">
        <v>235.73609970000001</v>
      </c>
      <c r="AN744" s="1">
        <v>311.7921973</v>
      </c>
      <c r="AO744" s="1">
        <v>396.02480229999998</v>
      </c>
      <c r="AP744" s="1">
        <v>328.26154869999999</v>
      </c>
      <c r="AQ744" s="1">
        <v>302.84870969999997</v>
      </c>
      <c r="AR744" s="1">
        <v>294.91689439999999</v>
      </c>
      <c r="AS744" s="1">
        <v>237.2828106</v>
      </c>
      <c r="AV744" s="1">
        <v>1624.9</v>
      </c>
      <c r="AW744">
        <f t="shared" si="11"/>
        <v>292.83076222272723</v>
      </c>
    </row>
    <row r="745" spans="1:49" x14ac:dyDescent="0.2">
      <c r="A745" s="1">
        <v>1626.44</v>
      </c>
      <c r="B745" s="1">
        <v>423.13238080000002</v>
      </c>
      <c r="C745" s="1">
        <v>323.18318720000002</v>
      </c>
      <c r="D745" s="1">
        <v>307.2647379</v>
      </c>
      <c r="E745" s="1">
        <v>484.7680211</v>
      </c>
      <c r="F745" s="1">
        <v>406.52061789999999</v>
      </c>
      <c r="G745" s="1">
        <v>465.8187183</v>
      </c>
      <c r="H745" s="1">
        <v>583.44838279999999</v>
      </c>
      <c r="I745" s="1">
        <v>548.96538439999995</v>
      </c>
      <c r="J745" s="1">
        <v>363.1873286</v>
      </c>
      <c r="K745" s="1">
        <v>293.74050779999999</v>
      </c>
      <c r="L745" s="1">
        <v>270.08144160000001</v>
      </c>
      <c r="M745" s="1">
        <v>229.040254</v>
      </c>
      <c r="N745" s="1">
        <v>250.72160270000001</v>
      </c>
      <c r="O745" s="1">
        <v>309.79583170000001</v>
      </c>
      <c r="P745" s="1">
        <v>248.2026654</v>
      </c>
      <c r="Q745" s="1">
        <v>179.8865946</v>
      </c>
      <c r="R745" s="1">
        <v>214.8810823</v>
      </c>
      <c r="S745" s="1">
        <v>358.67849949999999</v>
      </c>
      <c r="T745" s="1">
        <v>269.6296547</v>
      </c>
      <c r="U745" s="1">
        <v>275.48575119999998</v>
      </c>
      <c r="V745" s="1">
        <v>376.20023200000003</v>
      </c>
      <c r="W745" s="1">
        <v>421.34488800000003</v>
      </c>
      <c r="X745" s="1">
        <v>331.81272430000001</v>
      </c>
      <c r="Y745" s="1">
        <v>223.6623429</v>
      </c>
      <c r="Z745" s="1">
        <v>259.9862382</v>
      </c>
      <c r="AA745" s="1">
        <v>227.949511</v>
      </c>
      <c r="AB745" s="1">
        <v>186.4178718</v>
      </c>
      <c r="AC745" s="1">
        <v>344.7430311</v>
      </c>
      <c r="AD745" s="1">
        <v>443.22222679999999</v>
      </c>
      <c r="AE745" s="1">
        <v>373.33082610000002</v>
      </c>
      <c r="AF745" s="1">
        <v>316.5054432</v>
      </c>
      <c r="AG745" s="1">
        <v>293.65737360000003</v>
      </c>
      <c r="AH745" s="1">
        <v>357.12238189999999</v>
      </c>
      <c r="AI745" s="1">
        <v>313.32093789999999</v>
      </c>
      <c r="AJ745" s="1">
        <v>278.58681510000002</v>
      </c>
      <c r="AK745" s="1">
        <v>185.48325209999999</v>
      </c>
      <c r="AL745" s="1">
        <v>172.4553209</v>
      </c>
      <c r="AM745" s="1">
        <v>268.18202960000002</v>
      </c>
      <c r="AN745" s="1">
        <v>364.48156239999997</v>
      </c>
      <c r="AO745" s="1">
        <v>446.72750029999997</v>
      </c>
      <c r="AP745" s="1">
        <v>340.7490957</v>
      </c>
      <c r="AQ745" s="1">
        <v>283.0440562</v>
      </c>
      <c r="AR745" s="1">
        <v>273.7926089</v>
      </c>
      <c r="AS745" s="1">
        <v>233.2712161</v>
      </c>
      <c r="AV745" s="1">
        <v>1626.44</v>
      </c>
      <c r="AW745">
        <f t="shared" si="11"/>
        <v>320.96550296818191</v>
      </c>
    </row>
    <row r="746" spans="1:49" x14ac:dyDescent="0.2">
      <c r="A746" s="1">
        <v>1627.97</v>
      </c>
      <c r="B746" s="1">
        <v>585.0440625</v>
      </c>
      <c r="C746" s="1">
        <v>373.79692290000003</v>
      </c>
      <c r="D746" s="1">
        <v>299.83281720000002</v>
      </c>
      <c r="E746" s="1">
        <v>503.0812239</v>
      </c>
      <c r="F746" s="1">
        <v>398.17795109999997</v>
      </c>
      <c r="G746" s="1">
        <v>421.97287369999998</v>
      </c>
      <c r="H746" s="1">
        <v>603.63652300000001</v>
      </c>
      <c r="I746" s="1">
        <v>619.56309929999998</v>
      </c>
      <c r="J746" s="1">
        <v>503.42029239999999</v>
      </c>
      <c r="K746" s="1">
        <v>391.53321540000002</v>
      </c>
      <c r="L746" s="1">
        <v>346.11985529999998</v>
      </c>
      <c r="M746" s="1">
        <v>226.4531629</v>
      </c>
      <c r="N746" s="1">
        <v>290.76855160000002</v>
      </c>
      <c r="O746" s="1">
        <v>355.6365806</v>
      </c>
      <c r="P746" s="1">
        <v>270.82065460000001</v>
      </c>
      <c r="Q746" s="1">
        <v>217.27074640000001</v>
      </c>
      <c r="R746" s="1">
        <v>292.5743913</v>
      </c>
      <c r="S746" s="1">
        <v>385.1948458</v>
      </c>
      <c r="T746" s="1">
        <v>228.6629088</v>
      </c>
      <c r="U746" s="1">
        <v>255.96591119999999</v>
      </c>
      <c r="V746" s="1">
        <v>422.53297259999999</v>
      </c>
      <c r="W746" s="1">
        <v>462.9165357</v>
      </c>
      <c r="X746" s="1">
        <v>399.55460110000001</v>
      </c>
      <c r="Y746" s="1">
        <v>303.69247899999999</v>
      </c>
      <c r="Z746" s="1">
        <v>302.0767333</v>
      </c>
      <c r="AA746" s="1">
        <v>219.25058859999999</v>
      </c>
      <c r="AB746" s="1">
        <v>200.26604750000001</v>
      </c>
      <c r="AC746" s="1">
        <v>391.32529140000003</v>
      </c>
      <c r="AD746" s="1">
        <v>506.51362339999997</v>
      </c>
      <c r="AE746" s="1">
        <v>466.15816189999998</v>
      </c>
      <c r="AF746" s="1">
        <v>418.51377810000002</v>
      </c>
      <c r="AG746" s="1">
        <v>371.92595010000002</v>
      </c>
      <c r="AH746" s="1">
        <v>435.41198630000002</v>
      </c>
      <c r="AI746" s="1">
        <v>391.58598369999999</v>
      </c>
      <c r="AJ746" s="1">
        <v>334.69213980000001</v>
      </c>
      <c r="AK746" s="1">
        <v>235.6184801</v>
      </c>
      <c r="AL746" s="1">
        <v>226.84920080000001</v>
      </c>
      <c r="AM746" s="1">
        <v>321.74815530000001</v>
      </c>
      <c r="AN746" s="1">
        <v>451.54540109999999</v>
      </c>
      <c r="AO746" s="1">
        <v>556.18895280000004</v>
      </c>
      <c r="AP746" s="1">
        <v>428.922234</v>
      </c>
      <c r="AQ746" s="1">
        <v>349.96845719999999</v>
      </c>
      <c r="AR746" s="1">
        <v>336.46954929999998</v>
      </c>
      <c r="AS746" s="1">
        <v>312.32370470000001</v>
      </c>
      <c r="AV746" s="1">
        <v>1627.97</v>
      </c>
      <c r="AW746">
        <f t="shared" si="11"/>
        <v>373.08130903863633</v>
      </c>
    </row>
    <row r="747" spans="1:49" x14ac:dyDescent="0.2">
      <c r="A747" s="1">
        <v>1629.51</v>
      </c>
      <c r="B747" s="1">
        <v>614.8366853</v>
      </c>
      <c r="C747" s="1">
        <v>429.26871699999998</v>
      </c>
      <c r="D747" s="1">
        <v>385.46258139999998</v>
      </c>
      <c r="E747" s="1">
        <v>641.00129240000001</v>
      </c>
      <c r="F747" s="1">
        <v>558.01237560000004</v>
      </c>
      <c r="G747" s="1">
        <v>532.3060835</v>
      </c>
      <c r="H747" s="1">
        <v>696.34233529999995</v>
      </c>
      <c r="I747" s="1">
        <v>680.56984709999995</v>
      </c>
      <c r="J747" s="1">
        <v>530.60683619999998</v>
      </c>
      <c r="K747" s="1">
        <v>425.13483020000001</v>
      </c>
      <c r="L747" s="1">
        <v>439.37843629999998</v>
      </c>
      <c r="M747" s="1">
        <v>315.34751560000001</v>
      </c>
      <c r="N747" s="1">
        <v>309.18573370000001</v>
      </c>
      <c r="O747" s="1">
        <v>382.76826089999997</v>
      </c>
      <c r="P747" s="1">
        <v>332.50656579999998</v>
      </c>
      <c r="Q747" s="1">
        <v>257.19143689999999</v>
      </c>
      <c r="R747" s="1">
        <v>297.14018499999997</v>
      </c>
      <c r="S747" s="1">
        <v>455.25971600000003</v>
      </c>
      <c r="T747" s="1">
        <v>300.6758044</v>
      </c>
      <c r="U747" s="1">
        <v>308.20399629999997</v>
      </c>
      <c r="V747" s="1">
        <v>460.2770582</v>
      </c>
      <c r="W747" s="1">
        <v>499.08485350000001</v>
      </c>
      <c r="X747" s="1">
        <v>375.96853349999998</v>
      </c>
      <c r="Y747" s="1">
        <v>267.38470260000003</v>
      </c>
      <c r="Z747" s="1">
        <v>325.80887719999998</v>
      </c>
      <c r="AA747" s="1">
        <v>290.32003250000002</v>
      </c>
      <c r="AB747" s="1">
        <v>248.8572088</v>
      </c>
      <c r="AC747" s="1">
        <v>416.265514</v>
      </c>
      <c r="AD747" s="1">
        <v>564.03740819999996</v>
      </c>
      <c r="AE747" s="1">
        <v>501.95011879999998</v>
      </c>
      <c r="AF747" s="1">
        <v>449.62970580000001</v>
      </c>
      <c r="AG747" s="1">
        <v>396.51513510000001</v>
      </c>
      <c r="AH747" s="1">
        <v>514.81274689999998</v>
      </c>
      <c r="AI747" s="1">
        <v>473.78918870000001</v>
      </c>
      <c r="AJ747" s="1">
        <v>416.8866721</v>
      </c>
      <c r="AK747" s="1">
        <v>275.594267</v>
      </c>
      <c r="AL747" s="1">
        <v>255.40079940000001</v>
      </c>
      <c r="AM747" s="1">
        <v>349.30895870000001</v>
      </c>
      <c r="AN747" s="1">
        <v>491.18274509999998</v>
      </c>
      <c r="AO747" s="1">
        <v>628.25834980000002</v>
      </c>
      <c r="AP747" s="1">
        <v>514.34160799999995</v>
      </c>
      <c r="AQ747" s="1">
        <v>397.53090589999999</v>
      </c>
      <c r="AR747" s="1">
        <v>345.48233160000001</v>
      </c>
      <c r="AS747" s="1">
        <v>268.07198440000002</v>
      </c>
      <c r="AV747" s="1">
        <v>1629.51</v>
      </c>
      <c r="AW747">
        <f t="shared" si="11"/>
        <v>423.13543047045454</v>
      </c>
    </row>
    <row r="748" spans="1:49" x14ac:dyDescent="0.2">
      <c r="A748" s="1">
        <v>1631.04</v>
      </c>
      <c r="B748" s="1">
        <v>720.5138283</v>
      </c>
      <c r="C748" s="1">
        <v>491.32791509999998</v>
      </c>
      <c r="D748" s="1">
        <v>435.45200540000002</v>
      </c>
      <c r="E748" s="1">
        <v>739.16653919999999</v>
      </c>
      <c r="F748" s="1">
        <v>637.93041989999995</v>
      </c>
      <c r="G748" s="1">
        <v>554.87871900000005</v>
      </c>
      <c r="H748" s="1">
        <v>708.01788759999999</v>
      </c>
      <c r="I748" s="1">
        <v>707.76627189999999</v>
      </c>
      <c r="J748" s="1">
        <v>616.7588816</v>
      </c>
      <c r="K748" s="1">
        <v>502.17997059999999</v>
      </c>
      <c r="L748" s="1">
        <v>448.43471670000002</v>
      </c>
      <c r="M748" s="1">
        <v>280.8949245</v>
      </c>
      <c r="N748" s="1">
        <v>363.327766</v>
      </c>
      <c r="O748" s="1">
        <v>432.4988467</v>
      </c>
      <c r="P748" s="1">
        <v>318.97053219999998</v>
      </c>
      <c r="Q748" s="1">
        <v>286.82044819999999</v>
      </c>
      <c r="R748" s="1">
        <v>364.25426549999997</v>
      </c>
      <c r="S748" s="1">
        <v>481.57531419999998</v>
      </c>
      <c r="T748" s="1">
        <v>291.05996019999998</v>
      </c>
      <c r="U748" s="1">
        <v>312.43170620000001</v>
      </c>
      <c r="V748" s="1">
        <v>503.910372</v>
      </c>
      <c r="W748" s="1">
        <v>536.77488040000003</v>
      </c>
      <c r="X748" s="1">
        <v>439.81507529999999</v>
      </c>
      <c r="Y748" s="1">
        <v>307.26658129999998</v>
      </c>
      <c r="Z748" s="1">
        <v>357.72970459999999</v>
      </c>
      <c r="AA748" s="1">
        <v>287.39743970000001</v>
      </c>
      <c r="AB748" s="1">
        <v>261.2781306</v>
      </c>
      <c r="AC748" s="1">
        <v>462.92055119999998</v>
      </c>
      <c r="AD748" s="1">
        <v>642.04639880000002</v>
      </c>
      <c r="AE748" s="1">
        <v>590.71590470000001</v>
      </c>
      <c r="AF748" s="1">
        <v>548.09233970000003</v>
      </c>
      <c r="AG748" s="1">
        <v>483.28253760000001</v>
      </c>
      <c r="AH748" s="1">
        <v>604.22670700000003</v>
      </c>
      <c r="AI748" s="1">
        <v>563.54261389999999</v>
      </c>
      <c r="AJ748" s="1">
        <v>468.54659359999999</v>
      </c>
      <c r="AK748" s="1">
        <v>283.18745660000002</v>
      </c>
      <c r="AL748" s="1">
        <v>241.91551419999999</v>
      </c>
      <c r="AM748" s="1">
        <v>402.46720420000003</v>
      </c>
      <c r="AN748" s="1">
        <v>581.81947860000002</v>
      </c>
      <c r="AO748" s="1">
        <v>705.21887600000002</v>
      </c>
      <c r="AP748" s="1">
        <v>539.96500079999998</v>
      </c>
      <c r="AQ748" s="1">
        <v>420.19753470000001</v>
      </c>
      <c r="AR748" s="1">
        <v>357.35413979999998</v>
      </c>
      <c r="AS748" s="1">
        <v>273.0106174</v>
      </c>
      <c r="AV748" s="1">
        <v>1631.04</v>
      </c>
      <c r="AW748">
        <f t="shared" si="11"/>
        <v>467.20324026590902</v>
      </c>
    </row>
    <row r="749" spans="1:49" x14ac:dyDescent="0.2">
      <c r="A749" s="1">
        <v>1632.58</v>
      </c>
      <c r="B749" s="1">
        <v>733.34335020000003</v>
      </c>
      <c r="C749" s="1">
        <v>552.68671559999996</v>
      </c>
      <c r="D749" s="1">
        <v>528.41477469999995</v>
      </c>
      <c r="E749" s="1">
        <v>863.89812740000002</v>
      </c>
      <c r="F749" s="1">
        <v>741.52574990000005</v>
      </c>
      <c r="G749" s="1">
        <v>642.73400330000004</v>
      </c>
      <c r="H749" s="1">
        <v>795.4123836</v>
      </c>
      <c r="I749" s="1">
        <v>769.07301089999999</v>
      </c>
      <c r="J749" s="1">
        <v>552.62834510000005</v>
      </c>
      <c r="K749" s="1">
        <v>468.94325070000002</v>
      </c>
      <c r="L749" s="1">
        <v>472.10050990000002</v>
      </c>
      <c r="M749" s="1">
        <v>356.71557030000002</v>
      </c>
      <c r="N749" s="1">
        <v>412.10926219999999</v>
      </c>
      <c r="O749" s="1">
        <v>498.88770820000002</v>
      </c>
      <c r="P749" s="1">
        <v>385.94565499999999</v>
      </c>
      <c r="Q749" s="1">
        <v>294.85067370000002</v>
      </c>
      <c r="R749" s="1">
        <v>374.36968860000002</v>
      </c>
      <c r="S749" s="1">
        <v>538.21809710000002</v>
      </c>
      <c r="T749" s="1">
        <v>328.37842030000002</v>
      </c>
      <c r="U749" s="1">
        <v>339.33502329999999</v>
      </c>
      <c r="V749" s="1">
        <v>563.18965009999999</v>
      </c>
      <c r="W749" s="1">
        <v>618.24479289999999</v>
      </c>
      <c r="X749" s="1">
        <v>457.81649049999999</v>
      </c>
      <c r="Y749" s="1">
        <v>284.52739430000003</v>
      </c>
      <c r="Z749" s="1">
        <v>333.24967559999999</v>
      </c>
      <c r="AA749" s="1">
        <v>277.2726897</v>
      </c>
      <c r="AB749" s="1">
        <v>262.52587130000001</v>
      </c>
      <c r="AC749" s="1">
        <v>491.09467969999997</v>
      </c>
      <c r="AD749" s="1">
        <v>704.36083550000001</v>
      </c>
      <c r="AE749" s="1">
        <v>687.28186549999998</v>
      </c>
      <c r="AF749" s="1">
        <v>640.81021720000001</v>
      </c>
      <c r="AG749" s="1">
        <v>546.67376279999996</v>
      </c>
      <c r="AH749" s="1">
        <v>697.97676179999996</v>
      </c>
      <c r="AI749" s="1">
        <v>655.07488679999994</v>
      </c>
      <c r="AJ749" s="1">
        <v>533.08322439999995</v>
      </c>
      <c r="AK749" s="1">
        <v>310.05517570000001</v>
      </c>
      <c r="AL749" s="1">
        <v>288.39474000000001</v>
      </c>
      <c r="AM749" s="1">
        <v>454.56308139999999</v>
      </c>
      <c r="AN749" s="1">
        <v>652.7403382</v>
      </c>
      <c r="AO749" s="1">
        <v>777.18828110000004</v>
      </c>
      <c r="AP749" s="1">
        <v>585.60733300000004</v>
      </c>
      <c r="AQ749" s="1">
        <v>449.13732929999998</v>
      </c>
      <c r="AR749" s="1">
        <v>397.13958330000003</v>
      </c>
      <c r="AS749" s="1">
        <v>346.65130599999998</v>
      </c>
      <c r="AV749" s="1">
        <v>1632.58</v>
      </c>
      <c r="AW749">
        <f t="shared" si="11"/>
        <v>515.09614286590897</v>
      </c>
    </row>
    <row r="750" spans="1:49" x14ac:dyDescent="0.2">
      <c r="A750" s="1">
        <v>1634.11</v>
      </c>
      <c r="B750" s="1">
        <v>906.54653089999999</v>
      </c>
      <c r="C750" s="1">
        <v>672.36359800000002</v>
      </c>
      <c r="D750" s="1">
        <v>617.93514170000003</v>
      </c>
      <c r="E750" s="1">
        <v>988.81492720000006</v>
      </c>
      <c r="F750" s="1">
        <v>818.65402500000005</v>
      </c>
      <c r="G750" s="1">
        <v>616.70372550000002</v>
      </c>
      <c r="H750" s="1">
        <v>781.42359139999996</v>
      </c>
      <c r="I750" s="1">
        <v>772.84212260000004</v>
      </c>
      <c r="J750" s="1">
        <v>610.34427949999997</v>
      </c>
      <c r="K750" s="1">
        <v>540.16499399999998</v>
      </c>
      <c r="L750" s="1">
        <v>540.01905360000001</v>
      </c>
      <c r="M750" s="1">
        <v>342.03820250000001</v>
      </c>
      <c r="N750" s="1">
        <v>398.39054679999998</v>
      </c>
      <c r="O750" s="1">
        <v>502.41712539999997</v>
      </c>
      <c r="P750" s="1">
        <v>391.31337500000001</v>
      </c>
      <c r="Q750" s="1">
        <v>318.83848999999998</v>
      </c>
      <c r="R750" s="1">
        <v>424.63642110000001</v>
      </c>
      <c r="S750" s="1">
        <v>590.73600209999995</v>
      </c>
      <c r="T750" s="1">
        <v>341.55708320000002</v>
      </c>
      <c r="U750" s="1">
        <v>327.22278419999998</v>
      </c>
      <c r="V750" s="1">
        <v>576.05562299999997</v>
      </c>
      <c r="W750" s="1">
        <v>640.69961929999999</v>
      </c>
      <c r="X750" s="1">
        <v>472.65903889999998</v>
      </c>
      <c r="Y750" s="1">
        <v>271.30041770000003</v>
      </c>
      <c r="Z750" s="1">
        <v>359.65638969999998</v>
      </c>
      <c r="AA750" s="1">
        <v>308.37737370000002</v>
      </c>
      <c r="AB750" s="1">
        <v>315.34777229999997</v>
      </c>
      <c r="AC750" s="1">
        <v>536.27959989999999</v>
      </c>
      <c r="AD750" s="1">
        <v>805.68838070000004</v>
      </c>
      <c r="AE750" s="1">
        <v>769.8229126</v>
      </c>
      <c r="AF750" s="1">
        <v>720.01929870000004</v>
      </c>
      <c r="AG750" s="1">
        <v>585.05041070000004</v>
      </c>
      <c r="AH750" s="1">
        <v>813.12751470000001</v>
      </c>
      <c r="AI750" s="1">
        <v>799.33348639999997</v>
      </c>
      <c r="AJ750" s="1">
        <v>635.80959419999999</v>
      </c>
      <c r="AK750" s="1">
        <v>347.23454820000001</v>
      </c>
      <c r="AL750" s="1">
        <v>325.77986959999998</v>
      </c>
      <c r="AM750" s="1">
        <v>506.75963300000001</v>
      </c>
      <c r="AN750" s="1">
        <v>700.65005450000001</v>
      </c>
      <c r="AO750" s="1">
        <v>818.26716510000006</v>
      </c>
      <c r="AP750" s="1">
        <v>610.33494870000004</v>
      </c>
      <c r="AQ750" s="1">
        <v>442.36784260000002</v>
      </c>
      <c r="AR750" s="1">
        <v>394.2675534</v>
      </c>
      <c r="AS750" s="1">
        <v>374.07717839999998</v>
      </c>
      <c r="AV750" s="1">
        <v>1634.11</v>
      </c>
      <c r="AW750">
        <f t="shared" si="11"/>
        <v>559.81655103863636</v>
      </c>
    </row>
    <row r="751" spans="1:49" x14ac:dyDescent="0.2">
      <c r="A751" s="1">
        <v>1635.64</v>
      </c>
      <c r="B751" s="1">
        <v>981.91864320000002</v>
      </c>
      <c r="C751" s="1">
        <v>749.56103589999998</v>
      </c>
      <c r="D751" s="1">
        <v>694.07135370000003</v>
      </c>
      <c r="E751" s="1">
        <v>1070.214086</v>
      </c>
      <c r="F751" s="1">
        <v>902.88203999999996</v>
      </c>
      <c r="G751" s="1">
        <v>669.81109690000005</v>
      </c>
      <c r="H751" s="1">
        <v>828.98927089999995</v>
      </c>
      <c r="I751" s="1">
        <v>790.6399437</v>
      </c>
      <c r="J751" s="1">
        <v>595.83287529999996</v>
      </c>
      <c r="K751" s="1">
        <v>531.17694779999999</v>
      </c>
      <c r="L751" s="1">
        <v>577.36215179999999</v>
      </c>
      <c r="M751" s="1">
        <v>443.034424</v>
      </c>
      <c r="N751" s="1">
        <v>527.02622570000005</v>
      </c>
      <c r="O751" s="1">
        <v>630.83791659999997</v>
      </c>
      <c r="P751" s="1">
        <v>490.15524349999998</v>
      </c>
      <c r="Q751" s="1">
        <v>386.02995629999998</v>
      </c>
      <c r="R751" s="1">
        <v>439.04453999999998</v>
      </c>
      <c r="S751" s="1">
        <v>602.07693289999997</v>
      </c>
      <c r="T751" s="1">
        <v>320.79612980000002</v>
      </c>
      <c r="U751" s="1">
        <v>337.51525040000001</v>
      </c>
      <c r="V751" s="1">
        <v>617.04815889999998</v>
      </c>
      <c r="W751" s="1">
        <v>696.47923909999997</v>
      </c>
      <c r="X751" s="1">
        <v>505.03383289999999</v>
      </c>
      <c r="Y751" s="1">
        <v>292.2166388</v>
      </c>
      <c r="Z751" s="1">
        <v>378.81715739999999</v>
      </c>
      <c r="AA751" s="1">
        <v>325.56650830000001</v>
      </c>
      <c r="AB751" s="1">
        <v>321.94317210000003</v>
      </c>
      <c r="AC751" s="1">
        <v>549.51900769999997</v>
      </c>
      <c r="AD751" s="1">
        <v>861.28869010000005</v>
      </c>
      <c r="AE751" s="1">
        <v>879.57966469999997</v>
      </c>
      <c r="AF751" s="1">
        <v>839.62582420000001</v>
      </c>
      <c r="AG751" s="1">
        <v>680.33007629999997</v>
      </c>
      <c r="AH751" s="1">
        <v>954.92813379999996</v>
      </c>
      <c r="AI751" s="1">
        <v>895.04188520000002</v>
      </c>
      <c r="AJ751" s="1">
        <v>675.62329890000001</v>
      </c>
      <c r="AK751" s="1">
        <v>367.1364092</v>
      </c>
      <c r="AL751" s="1">
        <v>412.76029249999999</v>
      </c>
      <c r="AM751" s="1">
        <v>556.97075400000006</v>
      </c>
      <c r="AN751" s="1">
        <v>764.06992309999998</v>
      </c>
      <c r="AO751" s="1">
        <v>907.36126290000004</v>
      </c>
      <c r="AP751" s="1">
        <v>663.6170429</v>
      </c>
      <c r="AQ751" s="1">
        <v>460.42090869999998</v>
      </c>
      <c r="AR751" s="1">
        <v>401.9440803</v>
      </c>
      <c r="AS751" s="1">
        <v>399.4970735</v>
      </c>
      <c r="AV751" s="1">
        <v>1635.64</v>
      </c>
      <c r="AW751">
        <f t="shared" si="11"/>
        <v>613.08625227045468</v>
      </c>
    </row>
    <row r="752" spans="1:49" x14ac:dyDescent="0.2">
      <c r="A752" s="1">
        <v>1637.18</v>
      </c>
      <c r="B752" s="1">
        <v>1030.5752359999999</v>
      </c>
      <c r="C752" s="1">
        <v>830.94035359999998</v>
      </c>
      <c r="D752" s="1">
        <v>797.21336589999999</v>
      </c>
      <c r="E752" s="1">
        <v>1226.611598</v>
      </c>
      <c r="F752" s="1">
        <v>1018.036868</v>
      </c>
      <c r="G752" s="1">
        <v>692.59932249999997</v>
      </c>
      <c r="H752" s="1">
        <v>855.0928887</v>
      </c>
      <c r="I752" s="1">
        <v>814.18708890000005</v>
      </c>
      <c r="J752" s="1">
        <v>630.74317399999995</v>
      </c>
      <c r="K752" s="1">
        <v>553.92228260000002</v>
      </c>
      <c r="L752" s="1">
        <v>587.77588920000005</v>
      </c>
      <c r="M752" s="1">
        <v>443.9844056</v>
      </c>
      <c r="N752" s="1">
        <v>555.17090110000004</v>
      </c>
      <c r="O752" s="1">
        <v>660.91872320000004</v>
      </c>
      <c r="P752" s="1">
        <v>509.91863649999999</v>
      </c>
      <c r="Q752" s="1">
        <v>411.45010000000002</v>
      </c>
      <c r="R752" s="1">
        <v>474.69851849999998</v>
      </c>
      <c r="S752" s="1">
        <v>638.22661559999995</v>
      </c>
      <c r="T752" s="1">
        <v>332.7700231</v>
      </c>
      <c r="U752" s="1">
        <v>354.2212518</v>
      </c>
      <c r="V752" s="1">
        <v>627.02654840000002</v>
      </c>
      <c r="W752" s="1">
        <v>678.85723959999996</v>
      </c>
      <c r="X752" s="1">
        <v>490.93998010000001</v>
      </c>
      <c r="Y752" s="1">
        <v>309.69789980000002</v>
      </c>
      <c r="Z752" s="1">
        <v>398.1638567</v>
      </c>
      <c r="AA752" s="1">
        <v>322.18310750000001</v>
      </c>
      <c r="AB752" s="1">
        <v>304.2022637</v>
      </c>
      <c r="AC752" s="1">
        <v>571.04459320000001</v>
      </c>
      <c r="AD752" s="1">
        <v>913.44083950000004</v>
      </c>
      <c r="AE752" s="1">
        <v>956.02701869999999</v>
      </c>
      <c r="AF752" s="1">
        <v>925.58745469999997</v>
      </c>
      <c r="AG752" s="1">
        <v>771.80749119999996</v>
      </c>
      <c r="AH752" s="1">
        <v>1054.63635</v>
      </c>
      <c r="AI752" s="1">
        <v>993.7778333</v>
      </c>
      <c r="AJ752" s="1">
        <v>780.9419279</v>
      </c>
      <c r="AK752" s="1">
        <v>432.95187620000002</v>
      </c>
      <c r="AL752" s="1">
        <v>435.82425230000001</v>
      </c>
      <c r="AM752" s="1">
        <v>577.52776329999995</v>
      </c>
      <c r="AN752" s="1">
        <v>816.74008979999996</v>
      </c>
      <c r="AO752" s="1">
        <v>964.37658710000005</v>
      </c>
      <c r="AP752" s="1">
        <v>707.95709050000005</v>
      </c>
      <c r="AQ752" s="1">
        <v>468.06264279999999</v>
      </c>
      <c r="AR752" s="1">
        <v>377.65233319999999</v>
      </c>
      <c r="AS752" s="1">
        <v>336.8255408</v>
      </c>
      <c r="AV752" s="1">
        <v>1637.18</v>
      </c>
      <c r="AW752">
        <f t="shared" si="11"/>
        <v>650.80249597954548</v>
      </c>
    </row>
    <row r="753" spans="1:49" x14ac:dyDescent="0.2">
      <c r="A753" s="1">
        <v>1638.71</v>
      </c>
      <c r="B753" s="1">
        <v>1240.672421</v>
      </c>
      <c r="C753" s="1">
        <v>998.08058200000005</v>
      </c>
      <c r="D753" s="1">
        <v>958.31455540000002</v>
      </c>
      <c r="E753" s="1">
        <v>1481.7554459999999</v>
      </c>
      <c r="F753" s="1">
        <v>1227.414714</v>
      </c>
      <c r="G753" s="1">
        <v>748.75731499999995</v>
      </c>
      <c r="H753" s="1">
        <v>925.08076019999999</v>
      </c>
      <c r="I753" s="1">
        <v>896.74702209999998</v>
      </c>
      <c r="J753" s="1">
        <v>666.27278220000005</v>
      </c>
      <c r="K753" s="1">
        <v>613.42130629999997</v>
      </c>
      <c r="L753" s="1">
        <v>726.34634459999995</v>
      </c>
      <c r="M753" s="1">
        <v>544.91974240000002</v>
      </c>
      <c r="N753" s="1">
        <v>608.85916959999997</v>
      </c>
      <c r="O753" s="1">
        <v>743.19669480000005</v>
      </c>
      <c r="P753" s="1">
        <v>603.32543929999997</v>
      </c>
      <c r="Q753" s="1">
        <v>491.63188760000003</v>
      </c>
      <c r="R753" s="1">
        <v>548.45448199999998</v>
      </c>
      <c r="S753" s="1">
        <v>746.56499899999994</v>
      </c>
      <c r="T753" s="1">
        <v>401.60179460000001</v>
      </c>
      <c r="U753" s="1">
        <v>408.53818610000002</v>
      </c>
      <c r="V753" s="1">
        <v>693.04921920000004</v>
      </c>
      <c r="W753" s="1">
        <v>772.41062939999995</v>
      </c>
      <c r="X753" s="1">
        <v>578.37858300000005</v>
      </c>
      <c r="Y753" s="1">
        <v>348.90375369999998</v>
      </c>
      <c r="Z753" s="1">
        <v>423.68950510000002</v>
      </c>
      <c r="AA753" s="1">
        <v>361.4278961</v>
      </c>
      <c r="AB753" s="1">
        <v>362.91152219999998</v>
      </c>
      <c r="AC753" s="1">
        <v>636.23432709999997</v>
      </c>
      <c r="AD753" s="1">
        <v>1028.4201820000001</v>
      </c>
      <c r="AE753" s="1">
        <v>1120.494148</v>
      </c>
      <c r="AF753" s="1">
        <v>1114.7675569999999</v>
      </c>
      <c r="AG753" s="1">
        <v>901.79738039999995</v>
      </c>
      <c r="AH753" s="1">
        <v>1223.8556000000001</v>
      </c>
      <c r="AI753" s="1">
        <v>1142.6305010000001</v>
      </c>
      <c r="AJ753" s="1">
        <v>899.93734979999999</v>
      </c>
      <c r="AK753" s="1">
        <v>471.941777</v>
      </c>
      <c r="AL753" s="1">
        <v>499.70398849999998</v>
      </c>
      <c r="AM753" s="1">
        <v>698.60597410000003</v>
      </c>
      <c r="AN753" s="1">
        <v>999.97040679999998</v>
      </c>
      <c r="AO753" s="1">
        <v>1111.848855</v>
      </c>
      <c r="AP753" s="1">
        <v>770.53284540000004</v>
      </c>
      <c r="AQ753" s="1">
        <v>510.78772729999997</v>
      </c>
      <c r="AR753" s="1">
        <v>438.70976289999999</v>
      </c>
      <c r="AS753" s="1">
        <v>460.58855449999999</v>
      </c>
      <c r="AV753" s="1">
        <v>1638.71</v>
      </c>
      <c r="AW753">
        <f t="shared" si="11"/>
        <v>753.44440203863644</v>
      </c>
    </row>
    <row r="754" spans="1:49" x14ac:dyDescent="0.2">
      <c r="A754" s="1">
        <v>1640.24</v>
      </c>
      <c r="B754" s="1">
        <v>1404.7525840000001</v>
      </c>
      <c r="C754" s="1">
        <v>1142.575601</v>
      </c>
      <c r="D754" s="1">
        <v>1110.426005</v>
      </c>
      <c r="E754" s="1">
        <v>1731.071318</v>
      </c>
      <c r="F754" s="1">
        <v>1448.9094889999999</v>
      </c>
      <c r="G754" s="1">
        <v>813.23112289999995</v>
      </c>
      <c r="H754" s="1">
        <v>1037.7706209999999</v>
      </c>
      <c r="I754" s="1">
        <v>1025.9146270000001</v>
      </c>
      <c r="J754" s="1">
        <v>827.69072919999996</v>
      </c>
      <c r="K754" s="1">
        <v>709.80003590000001</v>
      </c>
      <c r="L754" s="1">
        <v>801.9995907</v>
      </c>
      <c r="M754" s="1">
        <v>568.72631079999996</v>
      </c>
      <c r="N754" s="1">
        <v>703.01133679999998</v>
      </c>
      <c r="O754" s="1">
        <v>846.68268869999997</v>
      </c>
      <c r="P754" s="1">
        <v>651.81410349999999</v>
      </c>
      <c r="Q754" s="1">
        <v>545.10199580000005</v>
      </c>
      <c r="R754" s="1">
        <v>644.18512310000006</v>
      </c>
      <c r="S754" s="1">
        <v>840.06573990000004</v>
      </c>
      <c r="T754" s="1">
        <v>425.07447230000002</v>
      </c>
      <c r="U754" s="1">
        <v>423.07487609999998</v>
      </c>
      <c r="V754" s="1">
        <v>792.13430679999999</v>
      </c>
      <c r="W754" s="1">
        <v>861.86612500000001</v>
      </c>
      <c r="X754" s="1">
        <v>660.65616799999998</v>
      </c>
      <c r="Y754" s="1">
        <v>404.82632239999998</v>
      </c>
      <c r="Z754" s="1">
        <v>510.03197290000003</v>
      </c>
      <c r="AA754" s="1">
        <v>379.16673830000002</v>
      </c>
      <c r="AB754" s="1">
        <v>376.40541969999998</v>
      </c>
      <c r="AC754" s="1">
        <v>693.34274559999994</v>
      </c>
      <c r="AD754" s="1">
        <v>1166.015776</v>
      </c>
      <c r="AE754" s="1">
        <v>1256.353075</v>
      </c>
      <c r="AF754" s="1">
        <v>1255.592347</v>
      </c>
      <c r="AG754" s="1">
        <v>1009.600175</v>
      </c>
      <c r="AH754" s="1">
        <v>1447.280737</v>
      </c>
      <c r="AI754" s="1">
        <v>1376.671904</v>
      </c>
      <c r="AJ754" s="1">
        <v>1067.267139</v>
      </c>
      <c r="AK754" s="1">
        <v>533.64207839999995</v>
      </c>
      <c r="AL754" s="1">
        <v>551.9540217</v>
      </c>
      <c r="AM754" s="1">
        <v>808.11297939999997</v>
      </c>
      <c r="AN754" s="1">
        <v>1159.161576</v>
      </c>
      <c r="AO754" s="1">
        <v>1310.306061</v>
      </c>
      <c r="AP754" s="1">
        <v>885.97062589999996</v>
      </c>
      <c r="AQ754" s="1">
        <v>577.94226819999994</v>
      </c>
      <c r="AR754" s="1">
        <v>476.75953090000002</v>
      </c>
      <c r="AS754" s="1">
        <v>489.34065670000001</v>
      </c>
      <c r="AV754" s="1">
        <v>1640.24</v>
      </c>
      <c r="AW754">
        <f t="shared" si="11"/>
        <v>858.00634365000008</v>
      </c>
    </row>
    <row r="755" spans="1:49" x14ac:dyDescent="0.2">
      <c r="A755" s="1">
        <v>1641.78</v>
      </c>
      <c r="B755" s="1">
        <v>1580.5972420000001</v>
      </c>
      <c r="C755" s="1">
        <v>1262.2227089999999</v>
      </c>
      <c r="D755" s="1">
        <v>1233.6636470000001</v>
      </c>
      <c r="E755" s="1">
        <v>1976.985455</v>
      </c>
      <c r="F755" s="1">
        <v>1650.8999490000001</v>
      </c>
      <c r="G755" s="1">
        <v>898.2096444</v>
      </c>
      <c r="H755" s="1">
        <v>1065.580197</v>
      </c>
      <c r="I755" s="1">
        <v>1075.1590659999999</v>
      </c>
      <c r="J755" s="1">
        <v>806.32603749999998</v>
      </c>
      <c r="K755" s="1">
        <v>706.6959104</v>
      </c>
      <c r="L755" s="1">
        <v>855.78455050000002</v>
      </c>
      <c r="M755" s="1">
        <v>606.96141030000001</v>
      </c>
      <c r="N755" s="1">
        <v>733.93055919999995</v>
      </c>
      <c r="O755" s="1">
        <v>900.54266900000005</v>
      </c>
      <c r="P755" s="1">
        <v>718.68547490000003</v>
      </c>
      <c r="Q755" s="1">
        <v>608.00621039999999</v>
      </c>
      <c r="R755" s="1">
        <v>740.64838580000003</v>
      </c>
      <c r="S755" s="1">
        <v>943.82045879999998</v>
      </c>
      <c r="T755" s="1">
        <v>454.1453659</v>
      </c>
      <c r="U755" s="1">
        <v>454.0287123</v>
      </c>
      <c r="V755" s="1">
        <v>868.54536819999998</v>
      </c>
      <c r="W755" s="1">
        <v>947.12586350000004</v>
      </c>
      <c r="X755" s="1">
        <v>652.46182680000004</v>
      </c>
      <c r="Y755" s="1">
        <v>351.91886690000001</v>
      </c>
      <c r="Z755" s="1">
        <v>492.10084069999999</v>
      </c>
      <c r="AA755" s="1">
        <v>421.4974952</v>
      </c>
      <c r="AB755" s="1">
        <v>416.37613920000001</v>
      </c>
      <c r="AC755" s="1">
        <v>768.75352150000003</v>
      </c>
      <c r="AD755" s="1">
        <v>1310.868669</v>
      </c>
      <c r="AE755" s="1">
        <v>1437.3072360000001</v>
      </c>
      <c r="AF755" s="1">
        <v>1438.8594559999999</v>
      </c>
      <c r="AG755" s="1">
        <v>1141.630584</v>
      </c>
      <c r="AH755" s="1">
        <v>1699.5523169999999</v>
      </c>
      <c r="AI755" s="1">
        <v>1640.5283360000001</v>
      </c>
      <c r="AJ755" s="1">
        <v>1223.8802909999999</v>
      </c>
      <c r="AK755" s="1">
        <v>550.54845620000003</v>
      </c>
      <c r="AL755" s="1">
        <v>623.47001079999995</v>
      </c>
      <c r="AM755" s="1">
        <v>940.25607969999999</v>
      </c>
      <c r="AN755" s="1">
        <v>1322.7040019999999</v>
      </c>
      <c r="AO755" s="1">
        <v>1457.193045</v>
      </c>
      <c r="AP755" s="1">
        <v>929.0567423</v>
      </c>
      <c r="AQ755" s="1">
        <v>501.90093789999997</v>
      </c>
      <c r="AR755" s="1">
        <v>398.31907960000001</v>
      </c>
      <c r="AS755" s="1">
        <v>495.2278134</v>
      </c>
      <c r="AV755" s="1">
        <v>1641.78</v>
      </c>
      <c r="AW755">
        <f t="shared" si="11"/>
        <v>938.70401437045473</v>
      </c>
    </row>
    <row r="756" spans="1:49" x14ac:dyDescent="0.2">
      <c r="A756" s="1">
        <v>1643.31</v>
      </c>
      <c r="B756" s="1">
        <v>1919.4978980000001</v>
      </c>
      <c r="C756" s="1">
        <v>1515.119193</v>
      </c>
      <c r="D756" s="1">
        <v>1459.3333990000001</v>
      </c>
      <c r="E756" s="1">
        <v>2348.326939</v>
      </c>
      <c r="F756" s="1">
        <v>1923.454833</v>
      </c>
      <c r="G756" s="1">
        <v>947.74462670000003</v>
      </c>
      <c r="H756" s="1">
        <v>1107.5186329999999</v>
      </c>
      <c r="I756" s="1">
        <v>1127.4837749999999</v>
      </c>
      <c r="J756" s="1">
        <v>859.50486409999996</v>
      </c>
      <c r="K756" s="1">
        <v>786.55493339999998</v>
      </c>
      <c r="L756" s="1">
        <v>1022.1072820000001</v>
      </c>
      <c r="M756" s="1">
        <v>734.28804890000004</v>
      </c>
      <c r="N756" s="1">
        <v>840.31427210000004</v>
      </c>
      <c r="O756" s="1">
        <v>1030.713534</v>
      </c>
      <c r="P756" s="1">
        <v>838.89090669999996</v>
      </c>
      <c r="Q756" s="1">
        <v>732.24639790000003</v>
      </c>
      <c r="R756" s="1">
        <v>870.25557900000001</v>
      </c>
      <c r="S756" s="1">
        <v>1137.148854</v>
      </c>
      <c r="T756" s="1">
        <v>565.92606660000001</v>
      </c>
      <c r="U756" s="1">
        <v>520.02850890000002</v>
      </c>
      <c r="V756" s="1">
        <v>956.0799528</v>
      </c>
      <c r="W756" s="1">
        <v>1042.6216879999999</v>
      </c>
      <c r="X756" s="1">
        <v>763.00721610000005</v>
      </c>
      <c r="Y756" s="1">
        <v>430.7986439</v>
      </c>
      <c r="Z756" s="1">
        <v>546.69825530000003</v>
      </c>
      <c r="AA756" s="1">
        <v>403.0094522</v>
      </c>
      <c r="AB756" s="1">
        <v>440.28300250000001</v>
      </c>
      <c r="AC756" s="1">
        <v>840.77317760000005</v>
      </c>
      <c r="AD756" s="1">
        <v>1502.9870410000001</v>
      </c>
      <c r="AE756" s="1">
        <v>1679.5914889999999</v>
      </c>
      <c r="AF756" s="1">
        <v>1812.452219</v>
      </c>
      <c r="AG756" s="1">
        <v>1409.4090200000001</v>
      </c>
      <c r="AH756" s="1">
        <v>2128.5023110000002</v>
      </c>
      <c r="AI756" s="1">
        <v>2032.274643</v>
      </c>
      <c r="AJ756" s="1">
        <v>1532.4257889999999</v>
      </c>
      <c r="AK756" s="1">
        <v>616.37343840000005</v>
      </c>
      <c r="AL756" s="1">
        <v>719.18875160000005</v>
      </c>
      <c r="AM756" s="1">
        <v>1109.75371</v>
      </c>
      <c r="AN756" s="1">
        <v>1588.1806509999999</v>
      </c>
      <c r="AO756" s="1">
        <v>1705.362918</v>
      </c>
      <c r="AP756" s="1">
        <v>1049.7832109999999</v>
      </c>
      <c r="AQ756" s="1">
        <v>513.36697449999997</v>
      </c>
      <c r="AR756" s="1">
        <v>371.18013289999999</v>
      </c>
      <c r="AS756" s="1">
        <v>493.28741450000001</v>
      </c>
      <c r="AV756" s="1">
        <v>1643.31</v>
      </c>
      <c r="AW756">
        <f t="shared" si="11"/>
        <v>1090.3147646954546</v>
      </c>
    </row>
    <row r="757" spans="1:49" x14ac:dyDescent="0.2">
      <c r="A757" s="1">
        <v>1644.84</v>
      </c>
      <c r="B757" s="1">
        <v>2308.254895</v>
      </c>
      <c r="C757" s="1">
        <v>1828.7068979999999</v>
      </c>
      <c r="D757" s="1">
        <v>1772.584312</v>
      </c>
      <c r="E757" s="1">
        <v>2851.9551190000002</v>
      </c>
      <c r="F757" s="1">
        <v>2399.3860100000002</v>
      </c>
      <c r="G757" s="1">
        <v>1187.344951</v>
      </c>
      <c r="H757" s="1">
        <v>1309.5379190000001</v>
      </c>
      <c r="I757" s="1">
        <v>1300.42075</v>
      </c>
      <c r="J757" s="1">
        <v>953.41335790000005</v>
      </c>
      <c r="K757" s="1">
        <v>864.85452999999995</v>
      </c>
      <c r="L757" s="1">
        <v>1141.63669</v>
      </c>
      <c r="M757" s="1">
        <v>837.22065720000001</v>
      </c>
      <c r="N757" s="1">
        <v>1001.56276</v>
      </c>
      <c r="O757" s="1">
        <v>1231.321717</v>
      </c>
      <c r="P757" s="1">
        <v>990.70071670000004</v>
      </c>
      <c r="Q757" s="1">
        <v>886.70367550000003</v>
      </c>
      <c r="R757" s="1">
        <v>1088.6312620000001</v>
      </c>
      <c r="S757" s="1">
        <v>1358.2858699999999</v>
      </c>
      <c r="T757" s="1">
        <v>610.92530390000002</v>
      </c>
      <c r="U757" s="1">
        <v>572.47736190000001</v>
      </c>
      <c r="V757" s="1">
        <v>1142.0336010000001</v>
      </c>
      <c r="W757" s="1">
        <v>1257.450574</v>
      </c>
      <c r="X757" s="1">
        <v>865.84770040000001</v>
      </c>
      <c r="Y757" s="1">
        <v>449.67090710000002</v>
      </c>
      <c r="Z757" s="1">
        <v>613.35092989999998</v>
      </c>
      <c r="AA757" s="1">
        <v>483.45131930000002</v>
      </c>
      <c r="AB757" s="1">
        <v>511.43475599999999</v>
      </c>
      <c r="AC757" s="1">
        <v>960.94194359999995</v>
      </c>
      <c r="AD757" s="1">
        <v>1803.8342</v>
      </c>
      <c r="AE757" s="1">
        <v>2064.626385</v>
      </c>
      <c r="AF757" s="1">
        <v>2211.9910970000001</v>
      </c>
      <c r="AG757" s="1">
        <v>1681.687312</v>
      </c>
      <c r="AH757" s="1">
        <v>2655.5026710000002</v>
      </c>
      <c r="AI757" s="1">
        <v>2610.1999460000002</v>
      </c>
      <c r="AJ757" s="1">
        <v>1973.072604</v>
      </c>
      <c r="AK757" s="1">
        <v>778.57869029999995</v>
      </c>
      <c r="AL757" s="1">
        <v>891.44189110000002</v>
      </c>
      <c r="AM757" s="1">
        <v>1379.407725</v>
      </c>
      <c r="AN757" s="1">
        <v>1980.9664749999999</v>
      </c>
      <c r="AO757" s="1">
        <v>2111.246494</v>
      </c>
      <c r="AP757" s="1">
        <v>1266.1277520000001</v>
      </c>
      <c r="AQ757" s="1">
        <v>561.52646809999999</v>
      </c>
      <c r="AR757" s="1">
        <v>393.46583900000002</v>
      </c>
      <c r="AS757" s="1">
        <v>602.49398780000001</v>
      </c>
      <c r="AV757" s="1">
        <v>1644.84</v>
      </c>
      <c r="AW757">
        <f t="shared" si="11"/>
        <v>1312.4153641977273</v>
      </c>
    </row>
    <row r="758" spans="1:49" x14ac:dyDescent="0.2">
      <c r="A758" s="1">
        <v>1646.37</v>
      </c>
      <c r="B758" s="1">
        <v>2996.8025590000002</v>
      </c>
      <c r="C758" s="1">
        <v>2377.9716560000002</v>
      </c>
      <c r="D758" s="1">
        <v>2279.2994229999999</v>
      </c>
      <c r="E758" s="1">
        <v>3596.6647480000001</v>
      </c>
      <c r="F758" s="1">
        <v>3022.6793259999999</v>
      </c>
      <c r="G758" s="1">
        <v>1349.228061</v>
      </c>
      <c r="H758" s="1">
        <v>1521.1271790000001</v>
      </c>
      <c r="I758" s="1">
        <v>1533.5019789999999</v>
      </c>
      <c r="J758" s="1">
        <v>1147.3548020000001</v>
      </c>
      <c r="K758" s="1">
        <v>1005.486403</v>
      </c>
      <c r="L758" s="1">
        <v>1383.4530999999999</v>
      </c>
      <c r="M758" s="1">
        <v>1029.045087</v>
      </c>
      <c r="N758" s="1">
        <v>1220.436301</v>
      </c>
      <c r="O758" s="1">
        <v>1487.46641</v>
      </c>
      <c r="P758" s="1">
        <v>1182.888414</v>
      </c>
      <c r="Q758" s="1">
        <v>1133.2096389999999</v>
      </c>
      <c r="R758" s="1">
        <v>1345.991755</v>
      </c>
      <c r="S758" s="1">
        <v>1639.5934999999999</v>
      </c>
      <c r="T758" s="1">
        <v>684.2060874</v>
      </c>
      <c r="U758" s="1">
        <v>677.74407589999998</v>
      </c>
      <c r="V758" s="1">
        <v>1390.997558</v>
      </c>
      <c r="W758" s="1">
        <v>1488.249489</v>
      </c>
      <c r="X758" s="1">
        <v>1012.931494</v>
      </c>
      <c r="Y758" s="1">
        <v>513.3951912</v>
      </c>
      <c r="Z758" s="1">
        <v>758.87100120000002</v>
      </c>
      <c r="AA758" s="1">
        <v>571.44437400000004</v>
      </c>
      <c r="AB758" s="1">
        <v>640.9069988</v>
      </c>
      <c r="AC758" s="1">
        <v>1185.4468979999999</v>
      </c>
      <c r="AD758" s="1">
        <v>2298.3345829999998</v>
      </c>
      <c r="AE758" s="1">
        <v>2638.563893</v>
      </c>
      <c r="AF758" s="1">
        <v>2777.899394</v>
      </c>
      <c r="AG758" s="1">
        <v>2066.3087030000002</v>
      </c>
      <c r="AH758" s="1">
        <v>3314.8567579999999</v>
      </c>
      <c r="AI758" s="1">
        <v>3239.041913</v>
      </c>
      <c r="AJ758" s="1">
        <v>2379.4496939999999</v>
      </c>
      <c r="AK758" s="1">
        <v>915.86644220000005</v>
      </c>
      <c r="AL758" s="1">
        <v>1134.4159259999999</v>
      </c>
      <c r="AM758" s="1">
        <v>1708.16911</v>
      </c>
      <c r="AN758" s="1">
        <v>2412.8141249999999</v>
      </c>
      <c r="AO758" s="1">
        <v>2564.272281</v>
      </c>
      <c r="AP758" s="1">
        <v>1536.50522</v>
      </c>
      <c r="AQ758" s="1">
        <v>682.63407529999995</v>
      </c>
      <c r="AR758" s="1">
        <v>474.51362799999998</v>
      </c>
      <c r="AS758" s="1">
        <v>744.65348440000002</v>
      </c>
      <c r="AV758" s="1">
        <v>1646.37</v>
      </c>
      <c r="AW758">
        <f t="shared" si="11"/>
        <v>1615.106653168182</v>
      </c>
    </row>
    <row r="759" spans="1:49" x14ac:dyDescent="0.2">
      <c r="A759" s="1">
        <v>1647.9</v>
      </c>
      <c r="B759" s="1">
        <v>3618.3266199999998</v>
      </c>
      <c r="C759" s="1">
        <v>2924.9535639999999</v>
      </c>
      <c r="D759" s="1">
        <v>2810.6903200000002</v>
      </c>
      <c r="E759" s="1">
        <v>4354.93055</v>
      </c>
      <c r="F759" s="1">
        <v>3624.052036</v>
      </c>
      <c r="G759" s="1">
        <v>1497.4599579999999</v>
      </c>
      <c r="H759" s="1">
        <v>1692.8983780000001</v>
      </c>
      <c r="I759" s="1">
        <v>1708.3451480000001</v>
      </c>
      <c r="J759" s="1">
        <v>1235.346757</v>
      </c>
      <c r="K759" s="1">
        <v>1092.4451039999999</v>
      </c>
      <c r="L759" s="1">
        <v>1613.3396829999999</v>
      </c>
      <c r="M759" s="1">
        <v>1231.9614670000001</v>
      </c>
      <c r="N759" s="1">
        <v>1486.1294459999999</v>
      </c>
      <c r="O759" s="1">
        <v>1817.039309</v>
      </c>
      <c r="P759" s="1">
        <v>1479.9060119999999</v>
      </c>
      <c r="Q759" s="1">
        <v>1308.579246</v>
      </c>
      <c r="R759" s="1">
        <v>1523.051884</v>
      </c>
      <c r="S759" s="1">
        <v>1845.577663</v>
      </c>
      <c r="T759" s="1">
        <v>738.61142070000005</v>
      </c>
      <c r="U759" s="1">
        <v>723.67459299999996</v>
      </c>
      <c r="V759" s="1">
        <v>1566.4422010000001</v>
      </c>
      <c r="W759" s="1">
        <v>1682.038812</v>
      </c>
      <c r="X759" s="1">
        <v>1133.525944</v>
      </c>
      <c r="Y759" s="1">
        <v>571.69731230000002</v>
      </c>
      <c r="Z759" s="1">
        <v>845.44774219999999</v>
      </c>
      <c r="AA759" s="1">
        <v>626.94360289999997</v>
      </c>
      <c r="AB759" s="1">
        <v>747.88189629999999</v>
      </c>
      <c r="AC759" s="1">
        <v>1345.7688230000001</v>
      </c>
      <c r="AD759" s="1">
        <v>2699.4591810000002</v>
      </c>
      <c r="AE759" s="1">
        <v>3208.9016729999998</v>
      </c>
      <c r="AF759" s="1">
        <v>3402.560387</v>
      </c>
      <c r="AG759" s="1">
        <v>2506.730708</v>
      </c>
      <c r="AH759" s="1">
        <v>3949.439335</v>
      </c>
      <c r="AI759" s="1">
        <v>3860.5353300000002</v>
      </c>
      <c r="AJ759" s="1">
        <v>2821.7174220000002</v>
      </c>
      <c r="AK759" s="1">
        <v>1119.9580599999999</v>
      </c>
      <c r="AL759" s="1">
        <v>1368.1179159999999</v>
      </c>
      <c r="AM759" s="1">
        <v>2041.347982</v>
      </c>
      <c r="AN759" s="1">
        <v>2800.7653740000001</v>
      </c>
      <c r="AO759" s="1">
        <v>2898.7536249999998</v>
      </c>
      <c r="AP759" s="1">
        <v>1681.9075969999999</v>
      </c>
      <c r="AQ759" s="1">
        <v>750.1615898</v>
      </c>
      <c r="AR759" s="1">
        <v>519.58949770000004</v>
      </c>
      <c r="AS759" s="1">
        <v>824.95470699999998</v>
      </c>
      <c r="AV759" s="1">
        <v>1647.9</v>
      </c>
      <c r="AW759">
        <f t="shared" si="11"/>
        <v>1893.2264972022726</v>
      </c>
    </row>
    <row r="760" spans="1:49" x14ac:dyDescent="0.2">
      <c r="A760" s="1">
        <v>1649.44</v>
      </c>
      <c r="B760" s="1">
        <v>4498.4750640000002</v>
      </c>
      <c r="C760" s="1">
        <v>3709.9435539999999</v>
      </c>
      <c r="D760" s="1">
        <v>3544.282283</v>
      </c>
      <c r="E760" s="1">
        <v>5313.9780719999999</v>
      </c>
      <c r="F760" s="1">
        <v>4355.0265019999997</v>
      </c>
      <c r="G760" s="1">
        <v>1673.946631</v>
      </c>
      <c r="H760" s="1">
        <v>1955.2491829999999</v>
      </c>
      <c r="I760" s="1">
        <v>1971.2936420000001</v>
      </c>
      <c r="J760" s="1">
        <v>1337.4067689999999</v>
      </c>
      <c r="K760" s="1">
        <v>1227.645174</v>
      </c>
      <c r="L760" s="1">
        <v>1867.139594</v>
      </c>
      <c r="M760" s="1">
        <v>1484.64706</v>
      </c>
      <c r="N760" s="1">
        <v>1818.096736</v>
      </c>
      <c r="O760" s="1">
        <v>2225.8041800000001</v>
      </c>
      <c r="P760" s="1">
        <v>1818.2457420000001</v>
      </c>
      <c r="Q760" s="1">
        <v>1476.5418159999999</v>
      </c>
      <c r="R760" s="1">
        <v>1678.7438320000001</v>
      </c>
      <c r="S760" s="1">
        <v>2043.7849220000001</v>
      </c>
      <c r="T760" s="1">
        <v>843.93572870000003</v>
      </c>
      <c r="U760" s="1">
        <v>850.16056249999997</v>
      </c>
      <c r="V760" s="1">
        <v>1781.873607</v>
      </c>
      <c r="W760" s="1">
        <v>1853.178913</v>
      </c>
      <c r="X760" s="1">
        <v>1213.3998180000001</v>
      </c>
      <c r="Y760" s="1">
        <v>585.08593840000003</v>
      </c>
      <c r="Z760" s="1">
        <v>900.71613279999997</v>
      </c>
      <c r="AA760" s="1">
        <v>668.58398720000002</v>
      </c>
      <c r="AB760" s="1">
        <v>890.48875020000003</v>
      </c>
      <c r="AC760" s="1">
        <v>1553.6142050000001</v>
      </c>
      <c r="AD760" s="1">
        <v>3199.2289599999999</v>
      </c>
      <c r="AE760" s="1">
        <v>3924.4659280000001</v>
      </c>
      <c r="AF760" s="1">
        <v>4064.445901</v>
      </c>
      <c r="AG760" s="1">
        <v>2961.230818</v>
      </c>
      <c r="AH760" s="1">
        <v>4495.7079880000001</v>
      </c>
      <c r="AI760" s="1">
        <v>4444.8378089999997</v>
      </c>
      <c r="AJ760" s="1">
        <v>3211.9161300000001</v>
      </c>
      <c r="AK760" s="1">
        <v>1456.6123279999999</v>
      </c>
      <c r="AL760" s="1">
        <v>1739.8594800000001</v>
      </c>
      <c r="AM760" s="1">
        <v>2350.491865</v>
      </c>
      <c r="AN760" s="1">
        <v>3085.5293999999999</v>
      </c>
      <c r="AO760" s="1">
        <v>3255.661274</v>
      </c>
      <c r="AP760" s="1">
        <v>1971.28971</v>
      </c>
      <c r="AQ760" s="1">
        <v>911.65508420000003</v>
      </c>
      <c r="AR760" s="1">
        <v>614.15658389999999</v>
      </c>
      <c r="AS760" s="1">
        <v>888.19216470000003</v>
      </c>
      <c r="AV760" s="1">
        <v>1649.44</v>
      </c>
      <c r="AW760">
        <f t="shared" si="11"/>
        <v>2220.831132331818</v>
      </c>
    </row>
    <row r="761" spans="1:49" x14ac:dyDescent="0.2">
      <c r="A761" s="1">
        <v>1650.97</v>
      </c>
      <c r="B761" s="1">
        <v>4900.5341269999999</v>
      </c>
      <c r="C761" s="1">
        <v>4275.7593859999997</v>
      </c>
      <c r="D761" s="1">
        <v>4176.4102810000004</v>
      </c>
      <c r="E761" s="1">
        <v>6090.4682439999997</v>
      </c>
      <c r="F761" s="1">
        <v>4946.6547689999998</v>
      </c>
      <c r="G761" s="1">
        <v>1751.7683420000001</v>
      </c>
      <c r="H761" s="1">
        <v>2162.5372419999999</v>
      </c>
      <c r="I761" s="1">
        <v>2071.7822609999998</v>
      </c>
      <c r="J761" s="1">
        <v>1347.1438029999999</v>
      </c>
      <c r="K761" s="1">
        <v>1296.6840010000001</v>
      </c>
      <c r="L761" s="1">
        <v>2055.4616890000002</v>
      </c>
      <c r="M761" s="1">
        <v>1684.296257</v>
      </c>
      <c r="N761" s="1">
        <v>2083.929838</v>
      </c>
      <c r="O761" s="1">
        <v>2533.6776580000001</v>
      </c>
      <c r="P761" s="1">
        <v>2073.0539899999999</v>
      </c>
      <c r="Q761" s="1">
        <v>1596.8869689999999</v>
      </c>
      <c r="R761" s="1">
        <v>1696.6653659999999</v>
      </c>
      <c r="S761" s="1">
        <v>2054.3318479999998</v>
      </c>
      <c r="T761" s="1">
        <v>840.7934295</v>
      </c>
      <c r="U761" s="1">
        <v>918.5536267</v>
      </c>
      <c r="V761" s="1">
        <v>1856.9024079999999</v>
      </c>
      <c r="W761" s="1">
        <v>1898.7289969999999</v>
      </c>
      <c r="X761" s="1">
        <v>1232.3893</v>
      </c>
      <c r="Y761" s="1">
        <v>633.28001770000003</v>
      </c>
      <c r="Z761" s="1">
        <v>981.41971579999995</v>
      </c>
      <c r="AA761" s="1">
        <v>723.42164460000004</v>
      </c>
      <c r="AB761" s="1">
        <v>997.62656930000003</v>
      </c>
      <c r="AC761" s="1">
        <v>1651.576372</v>
      </c>
      <c r="AD761" s="1">
        <v>3442.797431</v>
      </c>
      <c r="AE761" s="1">
        <v>4378.448547</v>
      </c>
      <c r="AF761" s="1">
        <v>4532.736296</v>
      </c>
      <c r="AG761" s="1">
        <v>3346.3179289999998</v>
      </c>
      <c r="AH761" s="1">
        <v>4775.3888349999997</v>
      </c>
      <c r="AI761" s="1">
        <v>4747.684064</v>
      </c>
      <c r="AJ761" s="1">
        <v>3335.6489889999998</v>
      </c>
      <c r="AK761" s="1">
        <v>1656.583736</v>
      </c>
      <c r="AL761" s="1">
        <v>1983.1922239999999</v>
      </c>
      <c r="AM761" s="1">
        <v>2500.0725539999999</v>
      </c>
      <c r="AN761" s="1">
        <v>3088.5410689999999</v>
      </c>
      <c r="AO761" s="1">
        <v>3263.178805</v>
      </c>
      <c r="AP761" s="1">
        <v>2062.9292230000001</v>
      </c>
      <c r="AQ761" s="1">
        <v>1018.966338</v>
      </c>
      <c r="AR761" s="1">
        <v>706.50087429999996</v>
      </c>
      <c r="AS761" s="1">
        <v>932.7146444</v>
      </c>
      <c r="AV761" s="1">
        <v>1650.97</v>
      </c>
      <c r="AW761">
        <f t="shared" si="11"/>
        <v>2416.0099934159098</v>
      </c>
    </row>
    <row r="762" spans="1:49" x14ac:dyDescent="0.2">
      <c r="A762" s="1">
        <v>1652.5</v>
      </c>
      <c r="B762" s="1">
        <v>5238.292856</v>
      </c>
      <c r="C762" s="1">
        <v>4777.4673519999997</v>
      </c>
      <c r="D762" s="1">
        <v>4719.2463879999996</v>
      </c>
      <c r="E762" s="1">
        <v>6694.3533729999999</v>
      </c>
      <c r="F762" s="1">
        <v>5317.2088370000001</v>
      </c>
      <c r="G762" s="1">
        <v>1696.7167609999999</v>
      </c>
      <c r="H762" s="1">
        <v>2300.1801850000002</v>
      </c>
      <c r="I762" s="1">
        <v>2252.7486389999999</v>
      </c>
      <c r="J762" s="1">
        <v>1375.3210959999999</v>
      </c>
      <c r="K762" s="1">
        <v>1276.804674</v>
      </c>
      <c r="L762" s="1">
        <v>2142.9319460000002</v>
      </c>
      <c r="M762" s="1">
        <v>1901.074865</v>
      </c>
      <c r="N762" s="1">
        <v>2331.6004029999999</v>
      </c>
      <c r="O762" s="1">
        <v>2811.2282110000001</v>
      </c>
      <c r="P762" s="1">
        <v>2352.3268400000002</v>
      </c>
      <c r="Q762" s="1">
        <v>1711.219022</v>
      </c>
      <c r="R762" s="1">
        <v>1682.2553800000001</v>
      </c>
      <c r="S762" s="1">
        <v>2061.698277</v>
      </c>
      <c r="T762" s="1">
        <v>804.29607510000005</v>
      </c>
      <c r="U762" s="1">
        <v>953.88256209999997</v>
      </c>
      <c r="V762" s="1">
        <v>1945.594648</v>
      </c>
      <c r="W762" s="1">
        <v>1967.455111</v>
      </c>
      <c r="X762" s="1">
        <v>1225.657418</v>
      </c>
      <c r="Y762" s="1">
        <v>604.0310637</v>
      </c>
      <c r="Z762" s="1">
        <v>1001.980311</v>
      </c>
      <c r="AA762" s="1">
        <v>756.65554310000005</v>
      </c>
      <c r="AB762" s="1">
        <v>1126.665782</v>
      </c>
      <c r="AC762" s="1">
        <v>1670.0714949999999</v>
      </c>
      <c r="AD762" s="1">
        <v>3535.1152179999999</v>
      </c>
      <c r="AE762" s="1">
        <v>4680.8299479999996</v>
      </c>
      <c r="AF762" s="1">
        <v>4752.7518909999999</v>
      </c>
      <c r="AG762" s="1">
        <v>3508.5923360000002</v>
      </c>
      <c r="AH762" s="1">
        <v>4769.733663</v>
      </c>
      <c r="AI762" s="1">
        <v>4797.5087659999999</v>
      </c>
      <c r="AJ762" s="1">
        <v>3273.761994</v>
      </c>
      <c r="AK762" s="1">
        <v>1900.3410409999999</v>
      </c>
      <c r="AL762" s="1">
        <v>2208.9991650000002</v>
      </c>
      <c r="AM762" s="1">
        <v>2592.2818149999998</v>
      </c>
      <c r="AN762" s="1">
        <v>3059.5637839999999</v>
      </c>
      <c r="AO762" s="1">
        <v>3313.0297609999998</v>
      </c>
      <c r="AP762" s="1">
        <v>2131.9266389999998</v>
      </c>
      <c r="AQ762" s="1">
        <v>1079.8785499999999</v>
      </c>
      <c r="AR762" s="1">
        <v>730.45406500000001</v>
      </c>
      <c r="AS762" s="1">
        <v>891.05949529999998</v>
      </c>
      <c r="AV762" s="1">
        <v>1652.5</v>
      </c>
      <c r="AW762">
        <f t="shared" si="11"/>
        <v>2543.7453010295453</v>
      </c>
    </row>
    <row r="763" spans="1:49" x14ac:dyDescent="0.2">
      <c r="A763" s="1">
        <v>1654.03</v>
      </c>
      <c r="B763" s="1">
        <v>5061.7402510000002</v>
      </c>
      <c r="C763" s="1">
        <v>4902.1937029999999</v>
      </c>
      <c r="D763" s="1">
        <v>4949.0826349999998</v>
      </c>
      <c r="E763" s="1">
        <v>6835.9799899999998</v>
      </c>
      <c r="F763" s="1">
        <v>5374.7149399999998</v>
      </c>
      <c r="G763" s="1">
        <v>1641.932114</v>
      </c>
      <c r="H763" s="1">
        <v>2392.9099059999999</v>
      </c>
      <c r="I763" s="1">
        <v>2244.9503909999999</v>
      </c>
      <c r="J763" s="1">
        <v>1307.719014</v>
      </c>
      <c r="K763" s="1">
        <v>1275.9674130000001</v>
      </c>
      <c r="L763" s="1">
        <v>2122.053465</v>
      </c>
      <c r="M763" s="1">
        <v>1866.8829579999999</v>
      </c>
      <c r="N763" s="1">
        <v>2358.434346</v>
      </c>
      <c r="O763" s="1">
        <v>2861.414796</v>
      </c>
      <c r="P763" s="1">
        <v>2401.1240109999999</v>
      </c>
      <c r="Q763" s="1">
        <v>1580.2579370000001</v>
      </c>
      <c r="R763" s="1">
        <v>1515.3706930000001</v>
      </c>
      <c r="S763" s="1">
        <v>1937.66597</v>
      </c>
      <c r="T763" s="1">
        <v>843.97520950000001</v>
      </c>
      <c r="U763" s="1">
        <v>1014.587565</v>
      </c>
      <c r="V763" s="1">
        <v>1913.4252100000001</v>
      </c>
      <c r="W763" s="1">
        <v>1899.610711</v>
      </c>
      <c r="X763" s="1">
        <v>1167.9703320000001</v>
      </c>
      <c r="Y763" s="1">
        <v>634.36944100000005</v>
      </c>
      <c r="Z763" s="1">
        <v>1030.5051559999999</v>
      </c>
      <c r="AA763" s="1">
        <v>782.76407229999995</v>
      </c>
      <c r="AB763" s="1">
        <v>1185.4362349999999</v>
      </c>
      <c r="AC763" s="1">
        <v>1661.938015</v>
      </c>
      <c r="AD763" s="1">
        <v>3428.7751939999998</v>
      </c>
      <c r="AE763" s="1">
        <v>4628.0305079999998</v>
      </c>
      <c r="AF763" s="1">
        <v>4723.8272470000002</v>
      </c>
      <c r="AG763" s="1">
        <v>3554.3457290000001</v>
      </c>
      <c r="AH763" s="1">
        <v>4535.371357</v>
      </c>
      <c r="AI763" s="1">
        <v>4564.8408239999999</v>
      </c>
      <c r="AJ763" s="1">
        <v>3048.8439629999998</v>
      </c>
      <c r="AK763" s="1">
        <v>1965.9444149999999</v>
      </c>
      <c r="AL763" s="1">
        <v>2205.0404429999999</v>
      </c>
      <c r="AM763" s="1">
        <v>2504.1599630000001</v>
      </c>
      <c r="AN763" s="1">
        <v>2772.4780639999999</v>
      </c>
      <c r="AO763" s="1">
        <v>3064.3233679999998</v>
      </c>
      <c r="AP763" s="1">
        <v>2066.9538710000002</v>
      </c>
      <c r="AQ763" s="1">
        <v>1193.2949080000001</v>
      </c>
      <c r="AR763" s="1">
        <v>835.56784479999999</v>
      </c>
      <c r="AS763" s="1">
        <v>828.48405749999995</v>
      </c>
      <c r="AV763" s="1">
        <v>1654.03</v>
      </c>
      <c r="AW763">
        <f t="shared" si="11"/>
        <v>2515.574050820454</v>
      </c>
    </row>
    <row r="764" spans="1:49" x14ac:dyDescent="0.2">
      <c r="A764" s="1">
        <v>1655.56</v>
      </c>
      <c r="B764" s="1">
        <v>4516.7024000000001</v>
      </c>
      <c r="C764" s="1">
        <v>4663.0360719999999</v>
      </c>
      <c r="D764" s="1">
        <v>4831.8738670000002</v>
      </c>
      <c r="E764" s="1">
        <v>6526.5459879999999</v>
      </c>
      <c r="F764" s="1">
        <v>5083.2506899999998</v>
      </c>
      <c r="G764" s="1">
        <v>1506.18318</v>
      </c>
      <c r="H764" s="1">
        <v>2324.8554159999999</v>
      </c>
      <c r="I764" s="1">
        <v>2185.9993930000001</v>
      </c>
      <c r="J764" s="1">
        <v>1233.3236219999999</v>
      </c>
      <c r="K764" s="1">
        <v>1201.135282</v>
      </c>
      <c r="L764" s="1">
        <v>2005.4321849999999</v>
      </c>
      <c r="M764" s="1">
        <v>1810.5091640000001</v>
      </c>
      <c r="N764" s="1">
        <v>2285.8061290000001</v>
      </c>
      <c r="O764" s="1">
        <v>2768.1959139999999</v>
      </c>
      <c r="P764" s="1">
        <v>2346.4354840000001</v>
      </c>
      <c r="Q764" s="1">
        <v>1459.886084</v>
      </c>
      <c r="R764" s="1">
        <v>1276.6669649999999</v>
      </c>
      <c r="S764" s="1">
        <v>1701.4162349999999</v>
      </c>
      <c r="T764" s="1">
        <v>777.00236829999994</v>
      </c>
      <c r="U764" s="1">
        <v>993.19453529999998</v>
      </c>
      <c r="V764" s="1">
        <v>1757.760385</v>
      </c>
      <c r="W764" s="1">
        <v>1726.0349450000001</v>
      </c>
      <c r="X764" s="1">
        <v>1067.294189</v>
      </c>
      <c r="Y764" s="1">
        <v>642.79693650000002</v>
      </c>
      <c r="Z764" s="1">
        <v>1023.320337</v>
      </c>
      <c r="AA764" s="1">
        <v>779.99018560000002</v>
      </c>
      <c r="AB764" s="1">
        <v>1164.3580489999999</v>
      </c>
      <c r="AC764" s="1">
        <v>1566.598925</v>
      </c>
      <c r="AD764" s="1">
        <v>3160.2890550000002</v>
      </c>
      <c r="AE764" s="1">
        <v>4359.8248409999997</v>
      </c>
      <c r="AF764" s="1">
        <v>4417.8854490000003</v>
      </c>
      <c r="AG764" s="1">
        <v>3355.8811900000001</v>
      </c>
      <c r="AH764" s="1">
        <v>4059.9250360000001</v>
      </c>
      <c r="AI764" s="1">
        <v>4068.6976709999999</v>
      </c>
      <c r="AJ764" s="1">
        <v>2688.8293979999999</v>
      </c>
      <c r="AK764" s="1">
        <v>1910.3454400000001</v>
      </c>
      <c r="AL764" s="1">
        <v>2127.670462</v>
      </c>
      <c r="AM764" s="1">
        <v>2252.921574</v>
      </c>
      <c r="AN764" s="1">
        <v>2453.1415360000001</v>
      </c>
      <c r="AO764" s="1">
        <v>2757.337391</v>
      </c>
      <c r="AP764" s="1">
        <v>1950.7170920000001</v>
      </c>
      <c r="AQ764" s="1">
        <v>1166.578591</v>
      </c>
      <c r="AR764" s="1">
        <v>834.73389520000001</v>
      </c>
      <c r="AS764" s="1">
        <v>788.46566189999999</v>
      </c>
      <c r="AV764" s="1">
        <v>1655.56</v>
      </c>
      <c r="AW764">
        <f t="shared" si="11"/>
        <v>2354.0647547454541</v>
      </c>
    </row>
    <row r="765" spans="1:49" x14ac:dyDescent="0.2">
      <c r="A765" s="1">
        <v>1657.09</v>
      </c>
      <c r="B765" s="1">
        <v>3843.3567720000001</v>
      </c>
      <c r="C765" s="1">
        <v>4197.7263270000003</v>
      </c>
      <c r="D765" s="1">
        <v>4439.8634460000003</v>
      </c>
      <c r="E765" s="1">
        <v>5882.5091910000001</v>
      </c>
      <c r="F765" s="1">
        <v>4552.9879309999997</v>
      </c>
      <c r="G765" s="1">
        <v>1372.4472960000001</v>
      </c>
      <c r="H765" s="1">
        <v>2187.9542780000002</v>
      </c>
      <c r="I765" s="1">
        <v>1984.270358</v>
      </c>
      <c r="J765" s="1">
        <v>1092.7438320000001</v>
      </c>
      <c r="K765" s="1">
        <v>1136.931331</v>
      </c>
      <c r="L765" s="1">
        <v>1837.562592</v>
      </c>
      <c r="M765" s="1">
        <v>1636.0906629999999</v>
      </c>
      <c r="N765" s="1">
        <v>2054.5473339999999</v>
      </c>
      <c r="O765" s="1">
        <v>2485.0438680000002</v>
      </c>
      <c r="P765" s="1">
        <v>2112.0816180000002</v>
      </c>
      <c r="Q765" s="1">
        <v>1261.7465070000001</v>
      </c>
      <c r="R765" s="1">
        <v>1070.8416709999999</v>
      </c>
      <c r="S765" s="1">
        <v>1461.181335</v>
      </c>
      <c r="T765" s="1">
        <v>702.23479329999998</v>
      </c>
      <c r="U765" s="1">
        <v>916.40364999999997</v>
      </c>
      <c r="V765" s="1">
        <v>1596.413301</v>
      </c>
      <c r="W765" s="1">
        <v>1533.0423740000001</v>
      </c>
      <c r="X765" s="1">
        <v>886.81055300000003</v>
      </c>
      <c r="Y765" s="1">
        <v>522.38790219999998</v>
      </c>
      <c r="Z765" s="1">
        <v>885.1319287</v>
      </c>
      <c r="AA765" s="1">
        <v>686.20425690000002</v>
      </c>
      <c r="AB765" s="1">
        <v>1065.3501920000001</v>
      </c>
      <c r="AC765" s="1">
        <v>1447.3446329999999</v>
      </c>
      <c r="AD765" s="1">
        <v>2780.6301760000001</v>
      </c>
      <c r="AE765" s="1">
        <v>3771.8675159999998</v>
      </c>
      <c r="AF765" s="1">
        <v>3800.9495320000001</v>
      </c>
      <c r="AG765" s="1">
        <v>2972.213197</v>
      </c>
      <c r="AH765" s="1">
        <v>3465.2434899999998</v>
      </c>
      <c r="AI765" s="1">
        <v>3476.7052640000002</v>
      </c>
      <c r="AJ765" s="1">
        <v>2271.669911</v>
      </c>
      <c r="AK765" s="1">
        <v>1800.5042470000001</v>
      </c>
      <c r="AL765" s="1">
        <v>1949.423603</v>
      </c>
      <c r="AM765" s="1">
        <v>1975.441198</v>
      </c>
      <c r="AN765" s="1">
        <v>2036.611803</v>
      </c>
      <c r="AO765" s="1">
        <v>2331.3438470000001</v>
      </c>
      <c r="AP765" s="1">
        <v>1718.439601</v>
      </c>
      <c r="AQ765" s="1">
        <v>1112.4499080000001</v>
      </c>
      <c r="AR765" s="1">
        <v>806.9924608</v>
      </c>
      <c r="AS765" s="1">
        <v>669.76448860000005</v>
      </c>
      <c r="AV765" s="1">
        <v>1657.09</v>
      </c>
      <c r="AW765">
        <f t="shared" si="11"/>
        <v>2086.1695494659098</v>
      </c>
    </row>
    <row r="766" spans="1:49" x14ac:dyDescent="0.2">
      <c r="A766" s="1">
        <v>1658.62</v>
      </c>
      <c r="B766" s="1">
        <v>3218.5722150000001</v>
      </c>
      <c r="C766" s="1">
        <v>3571.4905749999998</v>
      </c>
      <c r="D766" s="1">
        <v>3812.3632619999998</v>
      </c>
      <c r="E766" s="1">
        <v>5059.8559290000003</v>
      </c>
      <c r="F766" s="1">
        <v>3936.0727400000001</v>
      </c>
      <c r="G766" s="1">
        <v>1231.024639</v>
      </c>
      <c r="H766" s="1">
        <v>1988.6440279999999</v>
      </c>
      <c r="I766" s="1">
        <v>1863.1865479999999</v>
      </c>
      <c r="J766" s="1">
        <v>1118.451399</v>
      </c>
      <c r="K766" s="1">
        <v>1048.2385999999999</v>
      </c>
      <c r="L766" s="1">
        <v>1627.8534380000001</v>
      </c>
      <c r="M766" s="1">
        <v>1442.4474729999999</v>
      </c>
      <c r="N766" s="1">
        <v>1872.4523790000001</v>
      </c>
      <c r="O766" s="1">
        <v>2265.6530710000002</v>
      </c>
      <c r="P766" s="1">
        <v>1942.719889</v>
      </c>
      <c r="Q766" s="1">
        <v>1109.2329460000001</v>
      </c>
      <c r="R766" s="1">
        <v>920.24369790000003</v>
      </c>
      <c r="S766" s="1">
        <v>1297.2813719999999</v>
      </c>
      <c r="T766" s="1">
        <v>658.37828960000002</v>
      </c>
      <c r="U766" s="1">
        <v>830.93221800000003</v>
      </c>
      <c r="V766" s="1">
        <v>1439.8716429999999</v>
      </c>
      <c r="W766" s="1">
        <v>1428.0292549999999</v>
      </c>
      <c r="X766" s="1">
        <v>888.08126289999996</v>
      </c>
      <c r="Y766" s="1">
        <v>529.88696960000004</v>
      </c>
      <c r="Z766" s="1">
        <v>844.05399620000003</v>
      </c>
      <c r="AA766" s="1">
        <v>672.957224</v>
      </c>
      <c r="AB766" s="1">
        <v>1000.445047</v>
      </c>
      <c r="AC766" s="1">
        <v>1280.348958</v>
      </c>
      <c r="AD766" s="1">
        <v>2381.0167580000002</v>
      </c>
      <c r="AE766" s="1">
        <v>3208.461628</v>
      </c>
      <c r="AF766" s="1">
        <v>3239.6996330000002</v>
      </c>
      <c r="AG766" s="1">
        <v>2564.8504779999998</v>
      </c>
      <c r="AH766" s="1">
        <v>2951.3754690000001</v>
      </c>
      <c r="AI766" s="1">
        <v>2957.0866639999999</v>
      </c>
      <c r="AJ766" s="1">
        <v>1938.3285169999999</v>
      </c>
      <c r="AK766" s="1">
        <v>1582.0015209999999</v>
      </c>
      <c r="AL766" s="1">
        <v>1677.257654</v>
      </c>
      <c r="AM766" s="1">
        <v>1681.1310739999999</v>
      </c>
      <c r="AN766" s="1">
        <v>1764.1127280000001</v>
      </c>
      <c r="AO766" s="1">
        <v>2055.9610149999999</v>
      </c>
      <c r="AP766" s="1">
        <v>1574.3875330000001</v>
      </c>
      <c r="AQ766" s="1">
        <v>1052.986298</v>
      </c>
      <c r="AR766" s="1">
        <v>792.27234940000005</v>
      </c>
      <c r="AS766" s="1">
        <v>656.60356669999999</v>
      </c>
      <c r="AV766" s="1">
        <v>1658.62</v>
      </c>
      <c r="AW766">
        <f t="shared" si="11"/>
        <v>1840.3704988704542</v>
      </c>
    </row>
    <row r="767" spans="1:49" x14ac:dyDescent="0.2">
      <c r="A767" s="1">
        <v>1660.14</v>
      </c>
      <c r="B767" s="1">
        <v>2676.1058290000001</v>
      </c>
      <c r="C767" s="1">
        <v>3026.281739</v>
      </c>
      <c r="D767" s="1">
        <v>3255.6448719999999</v>
      </c>
      <c r="E767" s="1">
        <v>4301.4907620000004</v>
      </c>
      <c r="F767" s="1">
        <v>3306.7880070000001</v>
      </c>
      <c r="G767" s="1">
        <v>1120.343942</v>
      </c>
      <c r="H767" s="1">
        <v>1830.95361</v>
      </c>
      <c r="I767" s="1">
        <v>1698.1512049999999</v>
      </c>
      <c r="J767" s="1">
        <v>989.23520959999996</v>
      </c>
      <c r="K767" s="1">
        <v>942.44868719999999</v>
      </c>
      <c r="L767" s="1">
        <v>1414.9791729999999</v>
      </c>
      <c r="M767" s="1">
        <v>1236.3624540000001</v>
      </c>
      <c r="N767" s="1">
        <v>1585.3699449999999</v>
      </c>
      <c r="O767" s="1">
        <v>1909.747431</v>
      </c>
      <c r="P767" s="1">
        <v>1623.501125</v>
      </c>
      <c r="Q767" s="1">
        <v>937.96235790000003</v>
      </c>
      <c r="R767" s="1">
        <v>801.56101090000004</v>
      </c>
      <c r="S767" s="1">
        <v>1129.0145190000001</v>
      </c>
      <c r="T767" s="1">
        <v>590.91008409999995</v>
      </c>
      <c r="U767" s="1">
        <v>759.95182509999995</v>
      </c>
      <c r="V767" s="1">
        <v>1259.4907909999999</v>
      </c>
      <c r="W767" s="1">
        <v>1237.1152569999999</v>
      </c>
      <c r="X767" s="1">
        <v>783.10157760000004</v>
      </c>
      <c r="Y767" s="1">
        <v>507.77933610000002</v>
      </c>
      <c r="Z767" s="1">
        <v>746.83573820000004</v>
      </c>
      <c r="AA767" s="1">
        <v>597.93601769999998</v>
      </c>
      <c r="AB767" s="1">
        <v>870.87384429999997</v>
      </c>
      <c r="AC767" s="1">
        <v>1152.561704</v>
      </c>
      <c r="AD767" s="1">
        <v>2061.945831</v>
      </c>
      <c r="AE767" s="1">
        <v>2723.7188070000002</v>
      </c>
      <c r="AF767" s="1">
        <v>2750.8644199999999</v>
      </c>
      <c r="AG767" s="1">
        <v>2196.510303</v>
      </c>
      <c r="AH767" s="1">
        <v>2487.172544</v>
      </c>
      <c r="AI767" s="1">
        <v>2451.4991829999999</v>
      </c>
      <c r="AJ767" s="1">
        <v>1623.0224940000001</v>
      </c>
      <c r="AK767" s="1">
        <v>1339.4567870000001</v>
      </c>
      <c r="AL767" s="1">
        <v>1446.860672</v>
      </c>
      <c r="AM767" s="1">
        <v>1437.5908549999999</v>
      </c>
      <c r="AN767" s="1">
        <v>1488.5441519999999</v>
      </c>
      <c r="AO767" s="1">
        <v>1773.2431469999999</v>
      </c>
      <c r="AP767" s="1">
        <v>1428.078434</v>
      </c>
      <c r="AQ767" s="1">
        <v>993.31376179999995</v>
      </c>
      <c r="AR767" s="1">
        <v>754.67664630000002</v>
      </c>
      <c r="AS767" s="1">
        <v>577.67734719999999</v>
      </c>
      <c r="AV767" s="1">
        <v>1660.14</v>
      </c>
      <c r="AW767">
        <f t="shared" si="11"/>
        <v>1586.9698508636359</v>
      </c>
    </row>
    <row r="768" spans="1:49" x14ac:dyDescent="0.2">
      <c r="A768" s="1">
        <v>1661.67</v>
      </c>
      <c r="B768" s="1">
        <v>2250.179251</v>
      </c>
      <c r="C768" s="1">
        <v>2514.1344199999999</v>
      </c>
      <c r="D768" s="1">
        <v>2707.3272229999998</v>
      </c>
      <c r="E768" s="1">
        <v>3622.3799079999999</v>
      </c>
      <c r="F768" s="1">
        <v>2827.0554400000001</v>
      </c>
      <c r="G768" s="1">
        <v>1044.899643</v>
      </c>
      <c r="H768" s="1">
        <v>1669.87195</v>
      </c>
      <c r="I768" s="1">
        <v>1578.567552</v>
      </c>
      <c r="J768" s="1">
        <v>999.238426</v>
      </c>
      <c r="K768" s="1">
        <v>916.02175380000006</v>
      </c>
      <c r="L768" s="1">
        <v>1300.2970849999999</v>
      </c>
      <c r="M768" s="1">
        <v>1113.755596</v>
      </c>
      <c r="N768" s="1">
        <v>1363.3658370000001</v>
      </c>
      <c r="O768" s="1">
        <v>1645.9983729999999</v>
      </c>
      <c r="P768" s="1">
        <v>1421.3488199999999</v>
      </c>
      <c r="Q768" s="1">
        <v>842.74323249999998</v>
      </c>
      <c r="R768" s="1">
        <v>706.69425060000003</v>
      </c>
      <c r="S768" s="1">
        <v>1047.906479</v>
      </c>
      <c r="T768" s="1">
        <v>593.66739700000005</v>
      </c>
      <c r="U768" s="1">
        <v>720.79404869999996</v>
      </c>
      <c r="V768" s="1">
        <v>1120.980399</v>
      </c>
      <c r="W768" s="1">
        <v>1081.1171790000001</v>
      </c>
      <c r="X768" s="1">
        <v>694.92103269999996</v>
      </c>
      <c r="Y768" s="1">
        <v>471.78447979999999</v>
      </c>
      <c r="Z768" s="1">
        <v>696.79834530000005</v>
      </c>
      <c r="AA768" s="1">
        <v>542.38813370000003</v>
      </c>
      <c r="AB768" s="1">
        <v>733.66551760000004</v>
      </c>
      <c r="AC768" s="1">
        <v>1005.544664</v>
      </c>
      <c r="AD768" s="1">
        <v>1734.6521170000001</v>
      </c>
      <c r="AE768" s="1">
        <v>2238.1449360000001</v>
      </c>
      <c r="AF768" s="1">
        <v>2249.7696740000001</v>
      </c>
      <c r="AG768" s="1">
        <v>1852.2842029999999</v>
      </c>
      <c r="AH768" s="1">
        <v>2140.5976860000001</v>
      </c>
      <c r="AI768" s="1">
        <v>2115.9001020000001</v>
      </c>
      <c r="AJ768" s="1">
        <v>1420.2662419999999</v>
      </c>
      <c r="AK768" s="1">
        <v>1132.722696</v>
      </c>
      <c r="AL768" s="1">
        <v>1191.6481220000001</v>
      </c>
      <c r="AM768" s="1">
        <v>1235.007601</v>
      </c>
      <c r="AN768" s="1">
        <v>1327.087614</v>
      </c>
      <c r="AO768" s="1">
        <v>1600.746191</v>
      </c>
      <c r="AP768" s="1">
        <v>1248.886978</v>
      </c>
      <c r="AQ768" s="1">
        <v>896.38971760000004</v>
      </c>
      <c r="AR768" s="1">
        <v>697.11414319999994</v>
      </c>
      <c r="AS768" s="1">
        <v>545.78884619999997</v>
      </c>
      <c r="AV768" s="1">
        <v>1661.67</v>
      </c>
      <c r="AW768">
        <f t="shared" si="11"/>
        <v>1383.1921205840906</v>
      </c>
    </row>
    <row r="769" spans="1:49" x14ac:dyDescent="0.2">
      <c r="A769" s="1">
        <v>1663.2</v>
      </c>
      <c r="B769" s="1">
        <v>1953.111805</v>
      </c>
      <c r="C769" s="1">
        <v>2123.312332</v>
      </c>
      <c r="D769" s="1">
        <v>2273.315517</v>
      </c>
      <c r="E769" s="1">
        <v>3075.5072620000001</v>
      </c>
      <c r="F769" s="1">
        <v>2408.7001409999998</v>
      </c>
      <c r="G769" s="1">
        <v>1070.366168</v>
      </c>
      <c r="H769" s="1">
        <v>1645.1822380000001</v>
      </c>
      <c r="I769" s="1">
        <v>1527.907367</v>
      </c>
      <c r="J769" s="1">
        <v>964.62420010000005</v>
      </c>
      <c r="K769" s="1">
        <v>893.43509270000004</v>
      </c>
      <c r="L769" s="1">
        <v>1220.6901640000001</v>
      </c>
      <c r="M769" s="1">
        <v>1011.435445</v>
      </c>
      <c r="N769" s="1">
        <v>1200.3458459999999</v>
      </c>
      <c r="O769" s="1">
        <v>1449.0865879999999</v>
      </c>
      <c r="P769" s="1">
        <v>1239.0893080000001</v>
      </c>
      <c r="Q769" s="1">
        <v>783.22476359999996</v>
      </c>
      <c r="R769" s="1">
        <v>671.90119230000005</v>
      </c>
      <c r="S769" s="1">
        <v>988.72651670000005</v>
      </c>
      <c r="T769" s="1">
        <v>563.03029990000005</v>
      </c>
      <c r="U769" s="1">
        <v>684.84188730000005</v>
      </c>
      <c r="V769" s="1">
        <v>1049.3869629999999</v>
      </c>
      <c r="W769" s="1">
        <v>1038.601521</v>
      </c>
      <c r="X769" s="1">
        <v>712.04029879999996</v>
      </c>
      <c r="Y769" s="1">
        <v>486.75444499999998</v>
      </c>
      <c r="Z769" s="1">
        <v>667.35271469999998</v>
      </c>
      <c r="AA769" s="1">
        <v>512.73534700000005</v>
      </c>
      <c r="AB769" s="1">
        <v>702.29042149999998</v>
      </c>
      <c r="AC769" s="1">
        <v>973.14533329999995</v>
      </c>
      <c r="AD769" s="1">
        <v>1598.691744</v>
      </c>
      <c r="AE769" s="1">
        <v>1950.3344440000001</v>
      </c>
      <c r="AF769" s="1">
        <v>1946.4697169999999</v>
      </c>
      <c r="AG769" s="1">
        <v>1569.000828</v>
      </c>
      <c r="AH769" s="1">
        <v>1892.2538400000001</v>
      </c>
      <c r="AI769" s="1">
        <v>1879.266678</v>
      </c>
      <c r="AJ769" s="1">
        <v>1292.9227189999999</v>
      </c>
      <c r="AK769" s="1">
        <v>951.86074180000003</v>
      </c>
      <c r="AL769" s="1">
        <v>1008.145743</v>
      </c>
      <c r="AM769" s="1">
        <v>1071.431503</v>
      </c>
      <c r="AN769" s="1">
        <v>1254.592067</v>
      </c>
      <c r="AO769" s="1">
        <v>1534.166363</v>
      </c>
      <c r="AP769" s="1">
        <v>1213.333539</v>
      </c>
      <c r="AQ769" s="1">
        <v>801.37728800000002</v>
      </c>
      <c r="AR769" s="1">
        <v>636.15648150000004</v>
      </c>
      <c r="AS769" s="1">
        <v>572.67535940000005</v>
      </c>
      <c r="AV769" s="1">
        <v>1663.2</v>
      </c>
      <c r="AW769">
        <f t="shared" si="11"/>
        <v>1251.4277325818182</v>
      </c>
    </row>
    <row r="770" spans="1:49" x14ac:dyDescent="0.2">
      <c r="A770" s="1">
        <v>1664.73</v>
      </c>
      <c r="B770" s="1">
        <v>1846.8862220000001</v>
      </c>
      <c r="C770" s="1">
        <v>1870.0254480000001</v>
      </c>
      <c r="D770" s="1">
        <v>1948.355499</v>
      </c>
      <c r="E770" s="1">
        <v>2672.1058210000001</v>
      </c>
      <c r="F770" s="1">
        <v>2115.1306140000002</v>
      </c>
      <c r="G770" s="1">
        <v>1019.2093599999999</v>
      </c>
      <c r="H770" s="1">
        <v>1506.7219359999999</v>
      </c>
      <c r="I770" s="1">
        <v>1448.6995549999999</v>
      </c>
      <c r="J770" s="1">
        <v>949.13567369999998</v>
      </c>
      <c r="K770" s="1">
        <v>849.32598829999995</v>
      </c>
      <c r="L770" s="1">
        <v>1115.569958</v>
      </c>
      <c r="M770" s="1">
        <v>919.39910810000003</v>
      </c>
      <c r="N770" s="1">
        <v>1118.7243189999999</v>
      </c>
      <c r="O770" s="1">
        <v>1357.922583</v>
      </c>
      <c r="P770" s="1">
        <v>1156.1324520000001</v>
      </c>
      <c r="Q770" s="1">
        <v>707.31282220000003</v>
      </c>
      <c r="R770" s="1">
        <v>633.77171880000003</v>
      </c>
      <c r="S770" s="1">
        <v>948.06799790000002</v>
      </c>
      <c r="T770" s="1">
        <v>553.17600110000001</v>
      </c>
      <c r="U770" s="1">
        <v>641.61547480000002</v>
      </c>
      <c r="V770" s="1">
        <v>1048.2678269999999</v>
      </c>
      <c r="W770" s="1">
        <v>1070.0713450000001</v>
      </c>
      <c r="X770" s="1">
        <v>742.36518239999998</v>
      </c>
      <c r="Y770" s="1">
        <v>463.1921284</v>
      </c>
      <c r="Z770" s="1">
        <v>641.97487950000004</v>
      </c>
      <c r="AA770" s="1">
        <v>499.74228490000002</v>
      </c>
      <c r="AB770" s="1">
        <v>631.33890280000003</v>
      </c>
      <c r="AC770" s="1">
        <v>869.16262489999997</v>
      </c>
      <c r="AD770" s="1">
        <v>1405.512252</v>
      </c>
      <c r="AE770" s="1">
        <v>1740.838878</v>
      </c>
      <c r="AF770" s="1">
        <v>1744.9588510000001</v>
      </c>
      <c r="AG770" s="1">
        <v>1419.185954</v>
      </c>
      <c r="AH770" s="1">
        <v>1718.1410739999999</v>
      </c>
      <c r="AI770" s="1">
        <v>1773.9361469999999</v>
      </c>
      <c r="AJ770" s="1">
        <v>1246.1205789999999</v>
      </c>
      <c r="AK770" s="1">
        <v>871.6572658</v>
      </c>
      <c r="AL770" s="1">
        <v>886.61697570000001</v>
      </c>
      <c r="AM770" s="1">
        <v>1021.223311</v>
      </c>
      <c r="AN770" s="1">
        <v>1191.3613089999999</v>
      </c>
      <c r="AO770" s="1">
        <v>1424.5447200000001</v>
      </c>
      <c r="AP770" s="1">
        <v>1101.7156199999999</v>
      </c>
      <c r="AQ770" s="1">
        <v>820.07672969999999</v>
      </c>
      <c r="AR770" s="1">
        <v>667.00386690000005</v>
      </c>
      <c r="AS770" s="1">
        <v>554.73703439999997</v>
      </c>
      <c r="AV770" s="1">
        <v>1664.73</v>
      </c>
      <c r="AW770">
        <f t="shared" ref="AW770:AW833" si="12">AVERAGE(B770:AS770)</f>
        <v>1157.5235066886366</v>
      </c>
    </row>
    <row r="771" spans="1:49" x14ac:dyDescent="0.2">
      <c r="A771" s="1">
        <v>1666.26</v>
      </c>
      <c r="B771" s="1">
        <v>1779.7063559999999</v>
      </c>
      <c r="C771" s="1">
        <v>1739.4791520000001</v>
      </c>
      <c r="D771" s="1">
        <v>1765.599749</v>
      </c>
      <c r="E771" s="1">
        <v>2388.3754119999999</v>
      </c>
      <c r="F771" s="1">
        <v>1868.096481</v>
      </c>
      <c r="G771" s="1">
        <v>982.4036241</v>
      </c>
      <c r="H771" s="1">
        <v>1490.6142010000001</v>
      </c>
      <c r="I771" s="1">
        <v>1410.81872</v>
      </c>
      <c r="J771" s="1">
        <v>931.17312189999996</v>
      </c>
      <c r="K771" s="1">
        <v>833.48600180000005</v>
      </c>
      <c r="L771" s="1">
        <v>1069.3880039999999</v>
      </c>
      <c r="M771" s="1">
        <v>856.36082669999996</v>
      </c>
      <c r="N771" s="1">
        <v>1028.1413070000001</v>
      </c>
      <c r="O771" s="1">
        <v>1241.905303</v>
      </c>
      <c r="P771" s="1">
        <v>1049.5771319999999</v>
      </c>
      <c r="Q771" s="1">
        <v>685.22915769999997</v>
      </c>
      <c r="R771" s="1">
        <v>603.41616309999995</v>
      </c>
      <c r="S771" s="1">
        <v>861.46416569999997</v>
      </c>
      <c r="T771" s="1">
        <v>461.5902749</v>
      </c>
      <c r="U771" s="1">
        <v>623.50922419999995</v>
      </c>
      <c r="V771" s="1">
        <v>1008.0320390000001</v>
      </c>
      <c r="W771" s="1">
        <v>991.84284270000001</v>
      </c>
      <c r="X771" s="1">
        <v>602.26748299999997</v>
      </c>
      <c r="Y771" s="1">
        <v>369.9935648</v>
      </c>
      <c r="Z771" s="1">
        <v>594.69743779999999</v>
      </c>
      <c r="AA771" s="1">
        <v>512.31985480000003</v>
      </c>
      <c r="AB771" s="1">
        <v>631.5375871</v>
      </c>
      <c r="AC771" s="1">
        <v>829.76172829999996</v>
      </c>
      <c r="AD771" s="1">
        <v>1350.5803080000001</v>
      </c>
      <c r="AE771" s="1">
        <v>1594.6840529999999</v>
      </c>
      <c r="AF771" s="1">
        <v>1618.625642</v>
      </c>
      <c r="AG771" s="1">
        <v>1305.1139129999999</v>
      </c>
      <c r="AH771" s="1">
        <v>1573.9680080000001</v>
      </c>
      <c r="AI771" s="1">
        <v>1545.9800130000001</v>
      </c>
      <c r="AJ771" s="1">
        <v>1103.0684679999999</v>
      </c>
      <c r="AK771" s="1">
        <v>803.28659900000002</v>
      </c>
      <c r="AL771" s="1">
        <v>822.40753570000004</v>
      </c>
      <c r="AM771" s="1">
        <v>956.91176280000002</v>
      </c>
      <c r="AN771" s="1">
        <v>1153.57855</v>
      </c>
      <c r="AO771" s="1">
        <v>1368.121731</v>
      </c>
      <c r="AP771" s="1">
        <v>1069.682143</v>
      </c>
      <c r="AQ771" s="1">
        <v>784.8854341</v>
      </c>
      <c r="AR771" s="1">
        <v>629.46507010000005</v>
      </c>
      <c r="AS771" s="1">
        <v>505.53687009999999</v>
      </c>
      <c r="AV771" s="1">
        <v>1666.26</v>
      </c>
      <c r="AW771">
        <f t="shared" si="12"/>
        <v>1077.1973412590908</v>
      </c>
    </row>
    <row r="772" spans="1:49" x14ac:dyDescent="0.2">
      <c r="A772" s="1">
        <v>1667.79</v>
      </c>
      <c r="B772" s="1">
        <v>1636.733757</v>
      </c>
      <c r="C772" s="1">
        <v>1597.167948</v>
      </c>
      <c r="D772" s="1">
        <v>1620.547114</v>
      </c>
      <c r="E772" s="1">
        <v>2205.967834</v>
      </c>
      <c r="F772" s="1">
        <v>1733.3136280000001</v>
      </c>
      <c r="G772" s="1">
        <v>961.36049709999998</v>
      </c>
      <c r="H772" s="1">
        <v>1477.7878920000001</v>
      </c>
      <c r="I772" s="1">
        <v>1401.7051650000001</v>
      </c>
      <c r="J772" s="1">
        <v>938.53681029999996</v>
      </c>
      <c r="K772" s="1">
        <v>838.66668570000002</v>
      </c>
      <c r="L772" s="1">
        <v>1066.4615389999999</v>
      </c>
      <c r="M772" s="1">
        <v>864.87483159999999</v>
      </c>
      <c r="N772" s="1">
        <v>999.59398999999996</v>
      </c>
      <c r="O772" s="1">
        <v>1206.5241109999999</v>
      </c>
      <c r="P772" s="1">
        <v>1037.560502</v>
      </c>
      <c r="Q772" s="1">
        <v>670.93736899999999</v>
      </c>
      <c r="R772" s="1">
        <v>587.41170939999995</v>
      </c>
      <c r="S772" s="1">
        <v>862.01011080000001</v>
      </c>
      <c r="T772" s="1">
        <v>480.06746120000003</v>
      </c>
      <c r="U772" s="1">
        <v>584.25468479999995</v>
      </c>
      <c r="V772" s="1">
        <v>920.36920529999998</v>
      </c>
      <c r="W772" s="1">
        <v>938.76419840000005</v>
      </c>
      <c r="X772" s="1">
        <v>626.04242120000004</v>
      </c>
      <c r="Y772" s="1">
        <v>423.10678430000002</v>
      </c>
      <c r="Z772" s="1">
        <v>565.1489808</v>
      </c>
      <c r="AA772" s="1">
        <v>462.59153070000002</v>
      </c>
      <c r="AB772" s="1">
        <v>556.8085221</v>
      </c>
      <c r="AC772" s="1">
        <v>756.343253</v>
      </c>
      <c r="AD772" s="1">
        <v>1201.6408510000001</v>
      </c>
      <c r="AE772" s="1">
        <v>1504.14148</v>
      </c>
      <c r="AF772" s="1">
        <v>1548.4900689999999</v>
      </c>
      <c r="AG772" s="1">
        <v>1262.341878</v>
      </c>
      <c r="AH772" s="1">
        <v>1409.7346729999999</v>
      </c>
      <c r="AI772" s="1">
        <v>1382.9069019999999</v>
      </c>
      <c r="AJ772" s="1">
        <v>985.34644370000001</v>
      </c>
      <c r="AK772" s="1">
        <v>791.64077789999999</v>
      </c>
      <c r="AL772" s="1">
        <v>822.18655890000002</v>
      </c>
      <c r="AM772" s="1">
        <v>897.98615949999999</v>
      </c>
      <c r="AN772" s="1">
        <v>1017.378992</v>
      </c>
      <c r="AO772" s="1">
        <v>1270.5755650000001</v>
      </c>
      <c r="AP772" s="1">
        <v>1055.7277309999999</v>
      </c>
      <c r="AQ772" s="1">
        <v>797.87792720000004</v>
      </c>
      <c r="AR772" s="1">
        <v>664.17742699999997</v>
      </c>
      <c r="AS772" s="1">
        <v>544.76071720000004</v>
      </c>
      <c r="AV772" s="1">
        <v>1667.79</v>
      </c>
      <c r="AW772">
        <f t="shared" si="12"/>
        <v>1026.7630156386363</v>
      </c>
    </row>
    <row r="773" spans="1:49" x14ac:dyDescent="0.2">
      <c r="A773" s="1">
        <v>1669.31</v>
      </c>
      <c r="B773" s="1">
        <v>1557.8979569999999</v>
      </c>
      <c r="C773" s="1">
        <v>1535.1143259999999</v>
      </c>
      <c r="D773" s="1">
        <v>1561.5444210000001</v>
      </c>
      <c r="E773" s="1">
        <v>2100.774289</v>
      </c>
      <c r="F773" s="1">
        <v>1642.040209</v>
      </c>
      <c r="G773" s="1">
        <v>971.1172206</v>
      </c>
      <c r="H773" s="1">
        <v>1510.7432799999999</v>
      </c>
      <c r="I773" s="1">
        <v>1454.3934650000001</v>
      </c>
      <c r="J773" s="1">
        <v>950.39842369999997</v>
      </c>
      <c r="K773" s="1">
        <v>808.13958430000002</v>
      </c>
      <c r="L773" s="1">
        <v>1007.144936</v>
      </c>
      <c r="M773" s="1">
        <v>824.97534540000004</v>
      </c>
      <c r="N773" s="1">
        <v>947.37954079999997</v>
      </c>
      <c r="O773" s="1">
        <v>1146.206042</v>
      </c>
      <c r="P773" s="1">
        <v>994.05753259999994</v>
      </c>
      <c r="Q773" s="1">
        <v>626.01416300000005</v>
      </c>
      <c r="R773" s="1">
        <v>521.08479250000005</v>
      </c>
      <c r="S773" s="1">
        <v>798.57860089999997</v>
      </c>
      <c r="T773" s="1">
        <v>502.38475269999998</v>
      </c>
      <c r="U773" s="1">
        <v>633.35482839999997</v>
      </c>
      <c r="V773" s="1">
        <v>952.93635329999995</v>
      </c>
      <c r="W773" s="1">
        <v>914.25958439999999</v>
      </c>
      <c r="X773" s="1">
        <v>612.75835419999999</v>
      </c>
      <c r="Y773" s="1">
        <v>409.69009899999998</v>
      </c>
      <c r="Z773" s="1">
        <v>576.88837999999998</v>
      </c>
      <c r="AA773" s="1">
        <v>462.01792449999999</v>
      </c>
      <c r="AB773" s="1">
        <v>564.52517809999995</v>
      </c>
      <c r="AC773" s="1">
        <v>745.30208560000005</v>
      </c>
      <c r="AD773" s="1">
        <v>1128.090234</v>
      </c>
      <c r="AE773" s="1">
        <v>1325.5397969999999</v>
      </c>
      <c r="AF773" s="1">
        <v>1348.2378080000001</v>
      </c>
      <c r="AG773" s="1">
        <v>1137.521297</v>
      </c>
      <c r="AH773" s="1">
        <v>1280.643941</v>
      </c>
      <c r="AI773" s="1">
        <v>1250.785429</v>
      </c>
      <c r="AJ773" s="1">
        <v>909.64598409999996</v>
      </c>
      <c r="AK773" s="1">
        <v>778.29411700000003</v>
      </c>
      <c r="AL773" s="1">
        <v>790.09117279999998</v>
      </c>
      <c r="AM773" s="1">
        <v>836.5352196</v>
      </c>
      <c r="AN773" s="1">
        <v>934.34582439999997</v>
      </c>
      <c r="AO773" s="1">
        <v>1197.4038089999999</v>
      </c>
      <c r="AP773" s="1">
        <v>1043.7555689999999</v>
      </c>
      <c r="AQ773" s="1">
        <v>819.00872730000003</v>
      </c>
      <c r="AR773" s="1">
        <v>695.4582666</v>
      </c>
      <c r="AS773" s="1">
        <v>558.67442100000005</v>
      </c>
      <c r="AV773" s="1">
        <v>1669.31</v>
      </c>
      <c r="AW773">
        <f t="shared" si="12"/>
        <v>985.58530195000026</v>
      </c>
    </row>
    <row r="774" spans="1:49" x14ac:dyDescent="0.2">
      <c r="A774" s="1">
        <v>1670.84</v>
      </c>
      <c r="B774" s="1">
        <v>1348.226187</v>
      </c>
      <c r="C774" s="1">
        <v>1323.1899000000001</v>
      </c>
      <c r="D774" s="1">
        <v>1346.864769</v>
      </c>
      <c r="E774" s="1">
        <v>1805.7351020000001</v>
      </c>
      <c r="F774" s="1">
        <v>1405.749217</v>
      </c>
      <c r="G774" s="1">
        <v>897.91102679999995</v>
      </c>
      <c r="H774" s="1">
        <v>1417.697764</v>
      </c>
      <c r="I774" s="1">
        <v>1364.7753250000001</v>
      </c>
      <c r="J774" s="1">
        <v>913.01249489999998</v>
      </c>
      <c r="K774" s="1">
        <v>777.76766210000005</v>
      </c>
      <c r="L774" s="1">
        <v>971.22683900000004</v>
      </c>
      <c r="M774" s="1">
        <v>796.14229639999996</v>
      </c>
      <c r="N774" s="1">
        <v>917.87797750000004</v>
      </c>
      <c r="O774" s="1">
        <v>1088.8088909999999</v>
      </c>
      <c r="P774" s="1">
        <v>947.66295700000001</v>
      </c>
      <c r="Q774" s="1">
        <v>581.59615380000002</v>
      </c>
      <c r="R774" s="1">
        <v>464.65875590000002</v>
      </c>
      <c r="S774" s="1">
        <v>767.17602350000004</v>
      </c>
      <c r="T774" s="1">
        <v>466.97362299999998</v>
      </c>
      <c r="U774" s="1">
        <v>549.5526208</v>
      </c>
      <c r="V774" s="1">
        <v>829.93107169999996</v>
      </c>
      <c r="W774" s="1">
        <v>840.48230720000004</v>
      </c>
      <c r="X774" s="1">
        <v>545.729919</v>
      </c>
      <c r="Y774" s="1">
        <v>401.02238820000002</v>
      </c>
      <c r="Z774" s="1">
        <v>561.55278669999996</v>
      </c>
      <c r="AA774" s="1">
        <v>445.428786</v>
      </c>
      <c r="AB774" s="1">
        <v>530.14159089999998</v>
      </c>
      <c r="AC774" s="1">
        <v>710.39081959999999</v>
      </c>
      <c r="AD774" s="1">
        <v>1037.013942</v>
      </c>
      <c r="AE774" s="1">
        <v>1210.296198</v>
      </c>
      <c r="AF774" s="1">
        <v>1182.9659489999999</v>
      </c>
      <c r="AG774" s="1">
        <v>983.25503189999995</v>
      </c>
      <c r="AH774" s="1">
        <v>1057.1758139999999</v>
      </c>
      <c r="AI774" s="1">
        <v>1074.2756199999999</v>
      </c>
      <c r="AJ774" s="1">
        <v>780.44712770000001</v>
      </c>
      <c r="AK774" s="1">
        <v>706.38577989999999</v>
      </c>
      <c r="AL774" s="1">
        <v>689.80478270000003</v>
      </c>
      <c r="AM774" s="1">
        <v>737.99251049999998</v>
      </c>
      <c r="AN774" s="1">
        <v>815.55136819999996</v>
      </c>
      <c r="AO774" s="1">
        <v>1067.5631760000001</v>
      </c>
      <c r="AP774" s="1">
        <v>956.99454470000001</v>
      </c>
      <c r="AQ774" s="1">
        <v>827.00948740000001</v>
      </c>
      <c r="AR774" s="1">
        <v>705.49348310000005</v>
      </c>
      <c r="AS774" s="1">
        <v>511.34667889999997</v>
      </c>
      <c r="AV774" s="1">
        <v>1670.84</v>
      </c>
      <c r="AW774">
        <f t="shared" si="12"/>
        <v>894.56492611363672</v>
      </c>
    </row>
    <row r="775" spans="1:49" x14ac:dyDescent="0.2">
      <c r="A775" s="1">
        <v>1672.37</v>
      </c>
      <c r="B775" s="1">
        <v>1177.50566</v>
      </c>
      <c r="C775" s="1">
        <v>1142.226271</v>
      </c>
      <c r="D775" s="1">
        <v>1155.3412410000001</v>
      </c>
      <c r="E775" s="1">
        <v>1530.3648619999999</v>
      </c>
      <c r="F775" s="1">
        <v>1249.867915</v>
      </c>
      <c r="G775" s="1">
        <v>947.59342349999997</v>
      </c>
      <c r="H775" s="1">
        <v>1389.783015</v>
      </c>
      <c r="I775" s="1">
        <v>1300.7538629999999</v>
      </c>
      <c r="J775" s="1">
        <v>911.16497549999997</v>
      </c>
      <c r="K775" s="1">
        <v>782.81387559999996</v>
      </c>
      <c r="L775" s="1">
        <v>877.67588560000002</v>
      </c>
      <c r="M775" s="1">
        <v>715.16703310000003</v>
      </c>
      <c r="N775" s="1">
        <v>846.84073790000002</v>
      </c>
      <c r="O775" s="1">
        <v>1002.018328</v>
      </c>
      <c r="P775" s="1">
        <v>866.12852640000006</v>
      </c>
      <c r="Q775" s="1">
        <v>501.99240639999999</v>
      </c>
      <c r="R775" s="1">
        <v>362.47110930000002</v>
      </c>
      <c r="S775" s="1">
        <v>656.06235839999999</v>
      </c>
      <c r="T775" s="1">
        <v>478.87696920000002</v>
      </c>
      <c r="U775" s="1">
        <v>576.67387870000005</v>
      </c>
      <c r="V775" s="1">
        <v>824.03008239999997</v>
      </c>
      <c r="W775" s="1">
        <v>801.86337800000001</v>
      </c>
      <c r="X775" s="1">
        <v>538.35088919999998</v>
      </c>
      <c r="Y775" s="1">
        <v>342.68309859999999</v>
      </c>
      <c r="Z775" s="1">
        <v>510.08077489999999</v>
      </c>
      <c r="AA775" s="1">
        <v>440.10471790000003</v>
      </c>
      <c r="AB775" s="1">
        <v>491.03121929999998</v>
      </c>
      <c r="AC775" s="1">
        <v>610.6728981</v>
      </c>
      <c r="AD775" s="1">
        <v>885.39401959999998</v>
      </c>
      <c r="AE775" s="1">
        <v>1049.745007</v>
      </c>
      <c r="AF775" s="1">
        <v>1011.50871</v>
      </c>
      <c r="AG775" s="1">
        <v>870.49450609999997</v>
      </c>
      <c r="AH775" s="1">
        <v>862.53599399999996</v>
      </c>
      <c r="AI775" s="1">
        <v>858.08034799999996</v>
      </c>
      <c r="AJ775" s="1">
        <v>625.42990410000004</v>
      </c>
      <c r="AK775" s="1">
        <v>611.13149369999996</v>
      </c>
      <c r="AL775" s="1">
        <v>556.86449979999998</v>
      </c>
      <c r="AM775" s="1">
        <v>609.3538767</v>
      </c>
      <c r="AN775" s="1">
        <v>732.89022179999995</v>
      </c>
      <c r="AO775" s="1">
        <v>994.24979900000005</v>
      </c>
      <c r="AP775" s="1">
        <v>932.44210729999998</v>
      </c>
      <c r="AQ775" s="1">
        <v>814.77756669999997</v>
      </c>
      <c r="AR775" s="1">
        <v>699.39182089999997</v>
      </c>
      <c r="AS775" s="1">
        <v>504.34046810000001</v>
      </c>
      <c r="AV775" s="1">
        <v>1672.37</v>
      </c>
      <c r="AW775">
        <f t="shared" si="12"/>
        <v>810.19931217727276</v>
      </c>
    </row>
    <row r="776" spans="1:49" x14ac:dyDescent="0.2">
      <c r="A776" s="1">
        <v>1673.89</v>
      </c>
      <c r="B776" s="1">
        <v>952.03043409999998</v>
      </c>
      <c r="C776" s="1">
        <v>948.7675964</v>
      </c>
      <c r="D776" s="1">
        <v>970.34804750000001</v>
      </c>
      <c r="E776" s="1">
        <v>1258.544997</v>
      </c>
      <c r="F776" s="1">
        <v>1033.256124</v>
      </c>
      <c r="G776" s="1">
        <v>869.29019549999998</v>
      </c>
      <c r="H776" s="1">
        <v>1334.0049750000001</v>
      </c>
      <c r="I776" s="1">
        <v>1257.9293259999999</v>
      </c>
      <c r="J776" s="1">
        <v>928.37037940000005</v>
      </c>
      <c r="K776" s="1">
        <v>800.58117319999997</v>
      </c>
      <c r="L776" s="1">
        <v>861.29784459999996</v>
      </c>
      <c r="M776" s="1">
        <v>656.63518190000002</v>
      </c>
      <c r="N776" s="1">
        <v>720.07353609999996</v>
      </c>
      <c r="O776" s="1">
        <v>856.18732369999998</v>
      </c>
      <c r="P776" s="1">
        <v>734.44243989999995</v>
      </c>
      <c r="Q776" s="1">
        <v>494.60672299999999</v>
      </c>
      <c r="R776" s="1">
        <v>391.41581489999999</v>
      </c>
      <c r="S776" s="1">
        <v>643.82203460000005</v>
      </c>
      <c r="T776" s="1">
        <v>420.46339790000002</v>
      </c>
      <c r="U776" s="1">
        <v>549.81298460000005</v>
      </c>
      <c r="V776" s="1">
        <v>803.28324210000005</v>
      </c>
      <c r="W776" s="1">
        <v>831.76694299999997</v>
      </c>
      <c r="X776" s="1">
        <v>577.73388990000001</v>
      </c>
      <c r="Y776" s="1">
        <v>422.93338699999998</v>
      </c>
      <c r="Z776" s="1">
        <v>508.24605609999998</v>
      </c>
      <c r="AA776" s="1">
        <v>413.00403240000003</v>
      </c>
      <c r="AB776" s="1">
        <v>441.40951699999999</v>
      </c>
      <c r="AC776" s="1">
        <v>589.18375730000002</v>
      </c>
      <c r="AD776" s="1">
        <v>780.95735779999995</v>
      </c>
      <c r="AE776" s="1">
        <v>888.48625189999996</v>
      </c>
      <c r="AF776" s="1">
        <v>847.74572799999999</v>
      </c>
      <c r="AG776" s="1">
        <v>736.98370399999999</v>
      </c>
      <c r="AH776" s="1">
        <v>742.86703130000001</v>
      </c>
      <c r="AI776" s="1">
        <v>739.28647320000005</v>
      </c>
      <c r="AJ776" s="1">
        <v>555.7769065</v>
      </c>
      <c r="AK776" s="1">
        <v>547.38612160000002</v>
      </c>
      <c r="AL776" s="1">
        <v>505.4308575</v>
      </c>
      <c r="AM776" s="1">
        <v>568.7228695</v>
      </c>
      <c r="AN776" s="1">
        <v>646.44611810000004</v>
      </c>
      <c r="AO776" s="1">
        <v>877.77322630000003</v>
      </c>
      <c r="AP776" s="1">
        <v>850.23283949999995</v>
      </c>
      <c r="AQ776" s="1">
        <v>810.34460190000004</v>
      </c>
      <c r="AR776" s="1">
        <v>713.91915989999995</v>
      </c>
      <c r="AS776" s="1">
        <v>490.68447509999999</v>
      </c>
      <c r="AV776" s="1">
        <v>1673.89</v>
      </c>
      <c r="AW776">
        <f t="shared" si="12"/>
        <v>740.28375173181837</v>
      </c>
    </row>
    <row r="777" spans="1:49" x14ac:dyDescent="0.2">
      <c r="A777" s="1">
        <v>1675.42</v>
      </c>
      <c r="B777" s="1">
        <v>854.69798500000002</v>
      </c>
      <c r="C777" s="1">
        <v>791.16430909999997</v>
      </c>
      <c r="D777" s="1">
        <v>774.37996069999997</v>
      </c>
      <c r="E777" s="1">
        <v>1007.191777</v>
      </c>
      <c r="F777" s="1">
        <v>796.25422179999998</v>
      </c>
      <c r="G777" s="1">
        <v>768.88711809999995</v>
      </c>
      <c r="H777" s="1">
        <v>1203.9352839999999</v>
      </c>
      <c r="I777" s="1">
        <v>1153.2505200000001</v>
      </c>
      <c r="J777" s="1">
        <v>790.54606869999998</v>
      </c>
      <c r="K777" s="1">
        <v>636.13535290000004</v>
      </c>
      <c r="L777" s="1">
        <v>703.18419070000004</v>
      </c>
      <c r="M777" s="1">
        <v>578.04664760000003</v>
      </c>
      <c r="N777" s="1">
        <v>650.73064920000002</v>
      </c>
      <c r="O777" s="1">
        <v>772.09404129999996</v>
      </c>
      <c r="P777" s="1">
        <v>656.30065920000004</v>
      </c>
      <c r="Q777" s="1">
        <v>397.61724349999997</v>
      </c>
      <c r="R777" s="1">
        <v>325.36603109999999</v>
      </c>
      <c r="S777" s="1">
        <v>590.90753180000002</v>
      </c>
      <c r="T777" s="1">
        <v>431.63865379999999</v>
      </c>
      <c r="U777" s="1">
        <v>514.14431539999998</v>
      </c>
      <c r="V777" s="1">
        <v>703.02868479999995</v>
      </c>
      <c r="W777" s="1">
        <v>709.05256850000001</v>
      </c>
      <c r="X777" s="1">
        <v>486.1055412</v>
      </c>
      <c r="Y777" s="1">
        <v>353.32983569999999</v>
      </c>
      <c r="Z777" s="1">
        <v>458.10290780000003</v>
      </c>
      <c r="AA777" s="1">
        <v>403.45589460000002</v>
      </c>
      <c r="AB777" s="1">
        <v>441.89278969999998</v>
      </c>
      <c r="AC777" s="1">
        <v>548.58968419999997</v>
      </c>
      <c r="AD777" s="1">
        <v>676.16883929999995</v>
      </c>
      <c r="AE777" s="1">
        <v>689.46566129999997</v>
      </c>
      <c r="AF777" s="1">
        <v>664.7820557</v>
      </c>
      <c r="AG777" s="1">
        <v>594.71060120000004</v>
      </c>
      <c r="AH777" s="1">
        <v>587.07975209999995</v>
      </c>
      <c r="AI777" s="1">
        <v>589.12199150000004</v>
      </c>
      <c r="AJ777" s="1">
        <v>464.84186469999997</v>
      </c>
      <c r="AK777" s="1">
        <v>479.83452039999997</v>
      </c>
      <c r="AL777" s="1">
        <v>425.71295450000002</v>
      </c>
      <c r="AM777" s="1">
        <v>492.66732009999998</v>
      </c>
      <c r="AN777" s="1">
        <v>592.37421110000002</v>
      </c>
      <c r="AO777" s="1">
        <v>844.31299779999995</v>
      </c>
      <c r="AP777" s="1">
        <v>823.81560009999998</v>
      </c>
      <c r="AQ777" s="1">
        <v>731.7107929</v>
      </c>
      <c r="AR777" s="1">
        <v>625.35565889999998</v>
      </c>
      <c r="AS777" s="1">
        <v>417.93880990000002</v>
      </c>
      <c r="AV777" s="1">
        <v>1675.42</v>
      </c>
      <c r="AW777">
        <f t="shared" si="12"/>
        <v>640.90736588409095</v>
      </c>
    </row>
    <row r="778" spans="1:49" x14ac:dyDescent="0.2">
      <c r="A778" s="1">
        <v>1676.95</v>
      </c>
      <c r="B778" s="1">
        <v>698.54063510000003</v>
      </c>
      <c r="C778" s="1">
        <v>590.1474035</v>
      </c>
      <c r="D778" s="1">
        <v>570.54088549999994</v>
      </c>
      <c r="E778" s="1">
        <v>810.65345860000002</v>
      </c>
      <c r="F778" s="1">
        <v>687.5717204</v>
      </c>
      <c r="G778" s="1">
        <v>763.23852929999998</v>
      </c>
      <c r="H778" s="1">
        <v>1138.0227150000001</v>
      </c>
      <c r="I778" s="1">
        <v>1087.3662380000001</v>
      </c>
      <c r="J778" s="1">
        <v>784.11511040000005</v>
      </c>
      <c r="K778" s="1">
        <v>636.19649049999998</v>
      </c>
      <c r="L778" s="1">
        <v>629.00067569999999</v>
      </c>
      <c r="M778" s="1">
        <v>505.97561430000002</v>
      </c>
      <c r="N778" s="1">
        <v>547.98348999999996</v>
      </c>
      <c r="O778" s="1">
        <v>631.64752050000004</v>
      </c>
      <c r="P778" s="1">
        <v>512.30702450000001</v>
      </c>
      <c r="Q778" s="1">
        <v>331.6004173</v>
      </c>
      <c r="R778" s="1">
        <v>252.63422700000001</v>
      </c>
      <c r="S778" s="1">
        <v>496.57649470000001</v>
      </c>
      <c r="T778" s="1">
        <v>390.88562050000002</v>
      </c>
      <c r="U778" s="1">
        <v>485.4622425</v>
      </c>
      <c r="V778" s="1">
        <v>663.88025089999996</v>
      </c>
      <c r="W778" s="1">
        <v>676.73409849999996</v>
      </c>
      <c r="X778" s="1">
        <v>450.35674269999998</v>
      </c>
      <c r="Y778" s="1">
        <v>316.13187950000003</v>
      </c>
      <c r="Z778" s="1">
        <v>428.38417429999998</v>
      </c>
      <c r="AA778" s="1">
        <v>383.48089399999998</v>
      </c>
      <c r="AB778" s="1">
        <v>383.09448170000002</v>
      </c>
      <c r="AC778" s="1">
        <v>493.15696000000003</v>
      </c>
      <c r="AD778" s="1">
        <v>584.62762459999999</v>
      </c>
      <c r="AE778" s="1">
        <v>566.07181379999997</v>
      </c>
      <c r="AF778" s="1">
        <v>513.59016759999997</v>
      </c>
      <c r="AG778" s="1">
        <v>498.1105948</v>
      </c>
      <c r="AH778" s="1">
        <v>478.82954669999998</v>
      </c>
      <c r="AI778" s="1">
        <v>447.2394625</v>
      </c>
      <c r="AJ778" s="1">
        <v>345.33736010000001</v>
      </c>
      <c r="AK778" s="1">
        <v>409.39868439999998</v>
      </c>
      <c r="AL778" s="1">
        <v>372.53702779999998</v>
      </c>
      <c r="AM778" s="1">
        <v>398.86362539999999</v>
      </c>
      <c r="AN778" s="1">
        <v>478.25821989999997</v>
      </c>
      <c r="AO778" s="1">
        <v>714.19721549999997</v>
      </c>
      <c r="AP778" s="1">
        <v>731.04781109999999</v>
      </c>
      <c r="AQ778" s="1">
        <v>711.56776009999999</v>
      </c>
      <c r="AR778" s="1">
        <v>614.26718400000004</v>
      </c>
      <c r="AS778" s="1">
        <v>381.97214919999999</v>
      </c>
      <c r="AV778" s="1">
        <v>1676.95</v>
      </c>
      <c r="AW778">
        <f t="shared" si="12"/>
        <v>558.90005096363632</v>
      </c>
    </row>
    <row r="779" spans="1:49" x14ac:dyDescent="0.2">
      <c r="A779" s="1">
        <v>1678.47</v>
      </c>
      <c r="B779" s="1">
        <v>639.08126960000004</v>
      </c>
      <c r="C779" s="1">
        <v>529.74558030000003</v>
      </c>
      <c r="D779" s="1">
        <v>485.50814730000002</v>
      </c>
      <c r="E779" s="1">
        <v>634.23028969999996</v>
      </c>
      <c r="F779" s="1">
        <v>505.6086947</v>
      </c>
      <c r="G779" s="1">
        <v>686.36733070000002</v>
      </c>
      <c r="H779" s="1">
        <v>1044.9645989999999</v>
      </c>
      <c r="I779" s="1">
        <v>1001.059547</v>
      </c>
      <c r="J779" s="1">
        <v>729.58627790000003</v>
      </c>
      <c r="K779" s="1">
        <v>586.67322639999998</v>
      </c>
      <c r="L779" s="1">
        <v>573.98733019999997</v>
      </c>
      <c r="M779" s="1">
        <v>434.10197449999998</v>
      </c>
      <c r="N779" s="1">
        <v>502.87489349999998</v>
      </c>
      <c r="O779" s="1">
        <v>598.71782140000005</v>
      </c>
      <c r="P779" s="1">
        <v>517.41839789999995</v>
      </c>
      <c r="Q779" s="1">
        <v>309.824004</v>
      </c>
      <c r="R779" s="1">
        <v>255.66018249999999</v>
      </c>
      <c r="S779" s="1">
        <v>444.97901919999998</v>
      </c>
      <c r="T779" s="1">
        <v>327.20146269999998</v>
      </c>
      <c r="U779" s="1">
        <v>399.9954176</v>
      </c>
      <c r="V779" s="1">
        <v>552.34205940000004</v>
      </c>
      <c r="W779" s="1">
        <v>542.44136960000003</v>
      </c>
      <c r="X779" s="1">
        <v>393.83438949999999</v>
      </c>
      <c r="Y779" s="1">
        <v>303.16066419999999</v>
      </c>
      <c r="Z779" s="1">
        <v>376.72126630000002</v>
      </c>
      <c r="AA779" s="1">
        <v>318.1064733</v>
      </c>
      <c r="AB779" s="1">
        <v>335.3163184</v>
      </c>
      <c r="AC779" s="1">
        <v>444.6415748</v>
      </c>
      <c r="AD779" s="1">
        <v>517.42972450000002</v>
      </c>
      <c r="AE779" s="1">
        <v>472.46470959999999</v>
      </c>
      <c r="AF779" s="1">
        <v>431.78453130000003</v>
      </c>
      <c r="AG779" s="1">
        <v>424.85679010000001</v>
      </c>
      <c r="AH779" s="1">
        <v>413.896657</v>
      </c>
      <c r="AI779" s="1">
        <v>374.12344000000002</v>
      </c>
      <c r="AJ779" s="1">
        <v>314.38082659999998</v>
      </c>
      <c r="AK779" s="1">
        <v>373.96746030000003</v>
      </c>
      <c r="AL779" s="1">
        <v>317.33616699999999</v>
      </c>
      <c r="AM779" s="1">
        <v>342.55217709999999</v>
      </c>
      <c r="AN779" s="1">
        <v>395.31442909999998</v>
      </c>
      <c r="AO779" s="1">
        <v>594.16083040000001</v>
      </c>
      <c r="AP779" s="1">
        <v>645.26117169999998</v>
      </c>
      <c r="AQ779" s="1">
        <v>671.18425939999997</v>
      </c>
      <c r="AR779" s="1">
        <v>606.02816619999999</v>
      </c>
      <c r="AS779" s="1">
        <v>390.43602229999999</v>
      </c>
      <c r="AV779" s="1">
        <v>1678.47</v>
      </c>
      <c r="AW779">
        <f t="shared" si="12"/>
        <v>494.53015782272723</v>
      </c>
    </row>
    <row r="780" spans="1:49" x14ac:dyDescent="0.2">
      <c r="A780" s="1">
        <v>1680</v>
      </c>
      <c r="B780" s="1">
        <v>498.20505270000001</v>
      </c>
      <c r="C780" s="1">
        <v>402.05839170000002</v>
      </c>
      <c r="D780" s="1">
        <v>375.51278059999999</v>
      </c>
      <c r="E780" s="1">
        <v>528.04479500000002</v>
      </c>
      <c r="F780" s="1">
        <v>431.10749879999997</v>
      </c>
      <c r="G780" s="1">
        <v>621.71927370000003</v>
      </c>
      <c r="H780" s="1">
        <v>898.81825570000001</v>
      </c>
      <c r="I780" s="1">
        <v>891.05350390000001</v>
      </c>
      <c r="J780" s="1">
        <v>691.11405109999998</v>
      </c>
      <c r="K780" s="1">
        <v>580.69419519999997</v>
      </c>
      <c r="L780" s="1">
        <v>527.71560680000005</v>
      </c>
      <c r="M780" s="1">
        <v>391.32275859999999</v>
      </c>
      <c r="N780" s="1">
        <v>425.59626040000001</v>
      </c>
      <c r="O780" s="1">
        <v>510.6985411</v>
      </c>
      <c r="P780" s="1">
        <v>445.5346078</v>
      </c>
      <c r="Q780" s="1">
        <v>256.69758839999997</v>
      </c>
      <c r="R780" s="1">
        <v>208.98378919999999</v>
      </c>
      <c r="S780" s="1">
        <v>380.2315964</v>
      </c>
      <c r="T780" s="1">
        <v>299.47191279999998</v>
      </c>
      <c r="U780" s="1">
        <v>361.5982022</v>
      </c>
      <c r="V780" s="1">
        <v>533.66907979999996</v>
      </c>
      <c r="W780" s="1">
        <v>543.70364059999997</v>
      </c>
      <c r="X780" s="1">
        <v>393.0762292</v>
      </c>
      <c r="Y780" s="1">
        <v>293.87390390000002</v>
      </c>
      <c r="Z780" s="1">
        <v>359.49673330000002</v>
      </c>
      <c r="AA780" s="1">
        <v>308.7589284</v>
      </c>
      <c r="AB780" s="1">
        <v>302.66602169999999</v>
      </c>
      <c r="AC780" s="1">
        <v>393.09265640000001</v>
      </c>
      <c r="AD780" s="1">
        <v>435.92571529999998</v>
      </c>
      <c r="AE780" s="1">
        <v>395.16434279999999</v>
      </c>
      <c r="AF780" s="1">
        <v>373.33389490000002</v>
      </c>
      <c r="AG780" s="1">
        <v>364.42514449999999</v>
      </c>
      <c r="AH780" s="1">
        <v>336.01274849999999</v>
      </c>
      <c r="AI780" s="1">
        <v>328.0841873</v>
      </c>
      <c r="AJ780" s="1">
        <v>289.56683759999999</v>
      </c>
      <c r="AK780" s="1">
        <v>317.92140490000003</v>
      </c>
      <c r="AL780" s="1">
        <v>236.659458</v>
      </c>
      <c r="AM780" s="1">
        <v>293.74793460000001</v>
      </c>
      <c r="AN780" s="1">
        <v>409.3951184</v>
      </c>
      <c r="AO780" s="1">
        <v>597.40764320000005</v>
      </c>
      <c r="AP780" s="1">
        <v>602.3273739</v>
      </c>
      <c r="AQ780" s="1">
        <v>575.8804682</v>
      </c>
      <c r="AR780" s="1">
        <v>525.61874469999998</v>
      </c>
      <c r="AS780" s="1">
        <v>375.67052649999999</v>
      </c>
      <c r="AV780" s="1">
        <v>1680</v>
      </c>
      <c r="AW780">
        <f t="shared" si="12"/>
        <v>438.9013045159092</v>
      </c>
    </row>
    <row r="781" spans="1:49" x14ac:dyDescent="0.2">
      <c r="A781" s="1">
        <v>1681.52</v>
      </c>
      <c r="B781" s="1">
        <v>516.29628490000005</v>
      </c>
      <c r="C781" s="1">
        <v>375.3888129</v>
      </c>
      <c r="D781" s="1">
        <v>324.7906716</v>
      </c>
      <c r="E781" s="1">
        <v>464.4857786</v>
      </c>
      <c r="F781" s="1">
        <v>360.82962409999999</v>
      </c>
      <c r="G781" s="1">
        <v>613.8601026</v>
      </c>
      <c r="H781" s="1">
        <v>886.4095648</v>
      </c>
      <c r="I781" s="1">
        <v>863.4025838</v>
      </c>
      <c r="J781" s="1">
        <v>584.86718819999999</v>
      </c>
      <c r="K781" s="1">
        <v>477.3480252</v>
      </c>
      <c r="L781" s="1">
        <v>473.602667</v>
      </c>
      <c r="M781" s="1">
        <v>388.9921354</v>
      </c>
      <c r="N781" s="1">
        <v>385.49327219999998</v>
      </c>
      <c r="O781" s="1">
        <v>454.85304189999999</v>
      </c>
      <c r="P781" s="1">
        <v>409.24496329999999</v>
      </c>
      <c r="Q781" s="1">
        <v>284.39538090000002</v>
      </c>
      <c r="R781" s="1">
        <v>203.87156490000001</v>
      </c>
      <c r="S781" s="1">
        <v>380.46334109999998</v>
      </c>
      <c r="T781" s="1">
        <v>290.42269979999998</v>
      </c>
      <c r="U781" s="1">
        <v>389.75638220000002</v>
      </c>
      <c r="V781" s="1">
        <v>551.00941899999998</v>
      </c>
      <c r="W781" s="1">
        <v>560.35473590000004</v>
      </c>
      <c r="X781" s="1">
        <v>412.570291</v>
      </c>
      <c r="Y781" s="1">
        <v>308.97388080000002</v>
      </c>
      <c r="Z781" s="1">
        <v>357.43797819999998</v>
      </c>
      <c r="AA781" s="1">
        <v>288.70912340000001</v>
      </c>
      <c r="AB781" s="1">
        <v>271.66302409999997</v>
      </c>
      <c r="AC781" s="1">
        <v>367.99818540000001</v>
      </c>
      <c r="AD781" s="1">
        <v>382.82359700000001</v>
      </c>
      <c r="AE781" s="1">
        <v>325.5678461</v>
      </c>
      <c r="AF781" s="1">
        <v>297.85728760000001</v>
      </c>
      <c r="AG781" s="1">
        <v>305.90189700000002</v>
      </c>
      <c r="AH781" s="1">
        <v>258.07405390000002</v>
      </c>
      <c r="AI781" s="1">
        <v>258.3508215</v>
      </c>
      <c r="AJ781" s="1">
        <v>247.11167739999999</v>
      </c>
      <c r="AK781" s="1">
        <v>308.32221420000002</v>
      </c>
      <c r="AL781" s="1">
        <v>226.36569789999999</v>
      </c>
      <c r="AM781" s="1">
        <v>320.5098539</v>
      </c>
      <c r="AN781" s="1">
        <v>417.77942080000003</v>
      </c>
      <c r="AO781" s="1">
        <v>631.47687729999996</v>
      </c>
      <c r="AP781" s="1">
        <v>598.23238900000001</v>
      </c>
      <c r="AQ781" s="1">
        <v>561.73084289999997</v>
      </c>
      <c r="AR781" s="1">
        <v>499.27619570000002</v>
      </c>
      <c r="AS781" s="1">
        <v>337.86146919999999</v>
      </c>
      <c r="AV781" s="1">
        <v>1681.52</v>
      </c>
      <c r="AW781">
        <f t="shared" si="12"/>
        <v>414.19847419545454</v>
      </c>
    </row>
    <row r="782" spans="1:49" x14ac:dyDescent="0.2">
      <c r="A782" s="1">
        <v>1683.05</v>
      </c>
      <c r="B782" s="1">
        <v>394.83126199999998</v>
      </c>
      <c r="C782" s="1">
        <v>297.97181510000001</v>
      </c>
      <c r="D782" s="1">
        <v>270.98970329999997</v>
      </c>
      <c r="E782" s="1">
        <v>383.11403940000002</v>
      </c>
      <c r="F782" s="1">
        <v>359.27427239999997</v>
      </c>
      <c r="G782" s="1">
        <v>636.1412699</v>
      </c>
      <c r="H782" s="1">
        <v>916.05582679999998</v>
      </c>
      <c r="I782" s="1">
        <v>865.81839560000003</v>
      </c>
      <c r="J782" s="1">
        <v>647.36015480000003</v>
      </c>
      <c r="K782" s="1">
        <v>486.30619639999998</v>
      </c>
      <c r="L782" s="1">
        <v>425.79138110000002</v>
      </c>
      <c r="M782" s="1">
        <v>325.58998400000002</v>
      </c>
      <c r="N782" s="1">
        <v>363.8744633</v>
      </c>
      <c r="O782" s="1">
        <v>431.60933829999999</v>
      </c>
      <c r="P782" s="1">
        <v>366.60871159999999</v>
      </c>
      <c r="Q782" s="1">
        <v>203.62424630000001</v>
      </c>
      <c r="R782" s="1">
        <v>158.74853959999999</v>
      </c>
      <c r="S782" s="1">
        <v>355.54516480000001</v>
      </c>
      <c r="T782" s="1">
        <v>303.19097840000001</v>
      </c>
      <c r="U782" s="1">
        <v>367.10716839999998</v>
      </c>
      <c r="V782" s="1">
        <v>492.83660709999998</v>
      </c>
      <c r="W782" s="1">
        <v>514.85247479999998</v>
      </c>
      <c r="X782" s="1">
        <v>361.1386005</v>
      </c>
      <c r="Y782" s="1">
        <v>268.62116020000002</v>
      </c>
      <c r="Z782" s="1">
        <v>317.86725730000001</v>
      </c>
      <c r="AA782" s="1">
        <v>289.81591959999997</v>
      </c>
      <c r="AB782" s="1">
        <v>306.01332669999999</v>
      </c>
      <c r="AC782" s="1">
        <v>388.29128150000003</v>
      </c>
      <c r="AD782" s="1">
        <v>363.36365060000003</v>
      </c>
      <c r="AE782" s="1">
        <v>277.13520499999998</v>
      </c>
      <c r="AF782" s="1">
        <v>259.3143068</v>
      </c>
      <c r="AG782" s="1">
        <v>270.99099710000002</v>
      </c>
      <c r="AH782" s="1">
        <v>231.81737430000001</v>
      </c>
      <c r="AI782" s="1">
        <v>237.16445619999999</v>
      </c>
      <c r="AJ782" s="1">
        <v>241.5607704</v>
      </c>
      <c r="AK782" s="1">
        <v>292.67843800000003</v>
      </c>
      <c r="AL782" s="1">
        <v>214.26053859999999</v>
      </c>
      <c r="AM782" s="1">
        <v>241.06088779999999</v>
      </c>
      <c r="AN782" s="1">
        <v>315.99046509999999</v>
      </c>
      <c r="AO782" s="1">
        <v>522.8717504</v>
      </c>
      <c r="AP782" s="1">
        <v>599.46789650000005</v>
      </c>
      <c r="AQ782" s="1">
        <v>620.32411969999998</v>
      </c>
      <c r="AR782" s="1">
        <v>556.15493279999998</v>
      </c>
      <c r="AS782" s="1">
        <v>344.40036839999999</v>
      </c>
      <c r="AV782" s="1">
        <v>1683.05</v>
      </c>
      <c r="AW782">
        <f t="shared" si="12"/>
        <v>388.35331129318189</v>
      </c>
    </row>
    <row r="783" spans="1:49" x14ac:dyDescent="0.2">
      <c r="A783" s="1">
        <v>1684.57</v>
      </c>
      <c r="B783" s="1">
        <v>443.45827430000003</v>
      </c>
      <c r="C783" s="1">
        <v>275.0943661</v>
      </c>
      <c r="D783" s="1">
        <v>206.22975500000001</v>
      </c>
      <c r="E783" s="1">
        <v>312.27094319999998</v>
      </c>
      <c r="F783" s="1">
        <v>240.79835589999999</v>
      </c>
      <c r="G783" s="1">
        <v>483.54279320000001</v>
      </c>
      <c r="H783" s="1">
        <v>764.1371901</v>
      </c>
      <c r="I783" s="1">
        <v>814.5011111</v>
      </c>
      <c r="J783" s="1">
        <v>595.1016965</v>
      </c>
      <c r="K783" s="1">
        <v>408.08589790000002</v>
      </c>
      <c r="L783" s="1">
        <v>354.05890040000003</v>
      </c>
      <c r="M783" s="1">
        <v>316.98189430000002</v>
      </c>
      <c r="N783" s="1">
        <v>329.69693569999998</v>
      </c>
      <c r="O783" s="1">
        <v>377.38769730000001</v>
      </c>
      <c r="P783" s="1">
        <v>320.38463910000002</v>
      </c>
      <c r="Q783" s="1">
        <v>209.18730389999999</v>
      </c>
      <c r="R783" s="1">
        <v>144.8107124</v>
      </c>
      <c r="S783" s="1">
        <v>256.8802321</v>
      </c>
      <c r="T783" s="1">
        <v>199.4796145</v>
      </c>
      <c r="U783" s="1">
        <v>281.4306249</v>
      </c>
      <c r="V783" s="1">
        <v>407.59674009999998</v>
      </c>
      <c r="W783" s="1">
        <v>415.4900993</v>
      </c>
      <c r="X783" s="1">
        <v>289.89575050000002</v>
      </c>
      <c r="Y783" s="1">
        <v>216.5488756</v>
      </c>
      <c r="Z783" s="1">
        <v>259.18853780000001</v>
      </c>
      <c r="AA783" s="1">
        <v>244.74160359999999</v>
      </c>
      <c r="AB783" s="1">
        <v>245.14064200000001</v>
      </c>
      <c r="AC783" s="1">
        <v>317.24277480000001</v>
      </c>
      <c r="AD783" s="1">
        <v>344.60672490000002</v>
      </c>
      <c r="AE783" s="1">
        <v>288.63783050000001</v>
      </c>
      <c r="AF783" s="1">
        <v>250.6362609</v>
      </c>
      <c r="AG783" s="1">
        <v>230.92953420000001</v>
      </c>
      <c r="AH783" s="1">
        <v>187.70836489999999</v>
      </c>
      <c r="AI783" s="1">
        <v>178.5336308</v>
      </c>
      <c r="AJ783" s="1">
        <v>178.2455387</v>
      </c>
      <c r="AK783" s="1">
        <v>240.23776609999999</v>
      </c>
      <c r="AL783" s="1">
        <v>158.26448669999999</v>
      </c>
      <c r="AM783" s="1">
        <v>186.4774147</v>
      </c>
      <c r="AN783" s="1">
        <v>280.86051889999999</v>
      </c>
      <c r="AO783" s="1">
        <v>483.03175909999999</v>
      </c>
      <c r="AP783" s="1">
        <v>539.57128420000004</v>
      </c>
      <c r="AQ783" s="1">
        <v>545.68902949999995</v>
      </c>
      <c r="AR783" s="1">
        <v>478.68936459999998</v>
      </c>
      <c r="AS783" s="1">
        <v>274.79873880000002</v>
      </c>
      <c r="AV783" s="1">
        <v>1684.57</v>
      </c>
      <c r="AW783">
        <f t="shared" si="12"/>
        <v>331.27914111590917</v>
      </c>
    </row>
    <row r="784" spans="1:49" x14ac:dyDescent="0.2">
      <c r="A784" s="1">
        <v>1686.1</v>
      </c>
      <c r="B784" s="1">
        <v>261.89989400000002</v>
      </c>
      <c r="C784" s="1">
        <v>213.44628739999999</v>
      </c>
      <c r="D784" s="1">
        <v>208.976418</v>
      </c>
      <c r="E784" s="1">
        <v>292.08642320000001</v>
      </c>
      <c r="F784" s="1">
        <v>267.6073548</v>
      </c>
      <c r="G784" s="1">
        <v>541.52468409999994</v>
      </c>
      <c r="H784" s="1">
        <v>770.81379389999995</v>
      </c>
      <c r="I784" s="1">
        <v>746.79089329999999</v>
      </c>
      <c r="J784" s="1">
        <v>583.96626649999996</v>
      </c>
      <c r="K784" s="1">
        <v>470.71288579999998</v>
      </c>
      <c r="L784" s="1">
        <v>390.21380049999999</v>
      </c>
      <c r="M784" s="1">
        <v>288.88488100000001</v>
      </c>
      <c r="N784" s="1">
        <v>287.283502</v>
      </c>
      <c r="O784" s="1">
        <v>342.42281009999999</v>
      </c>
      <c r="P784" s="1">
        <v>308.35095669999998</v>
      </c>
      <c r="Q784" s="1">
        <v>163.39924239999999</v>
      </c>
      <c r="R784" s="1">
        <v>99.399224009999998</v>
      </c>
      <c r="S784" s="1">
        <v>257.02327539999999</v>
      </c>
      <c r="T784" s="1">
        <v>265.54004270000001</v>
      </c>
      <c r="U784" s="1">
        <v>344.78681219999999</v>
      </c>
      <c r="V784" s="1">
        <v>432.05590899999999</v>
      </c>
      <c r="W784" s="1">
        <v>389.42941789999998</v>
      </c>
      <c r="X784" s="1">
        <v>290.22490140000002</v>
      </c>
      <c r="Y784" s="1">
        <v>212.1615864</v>
      </c>
      <c r="Z784" s="1">
        <v>232.43092630000001</v>
      </c>
      <c r="AA784" s="1">
        <v>200.72503069999999</v>
      </c>
      <c r="AB784" s="1">
        <v>234.35667960000001</v>
      </c>
      <c r="AC784" s="1">
        <v>307.52292010000002</v>
      </c>
      <c r="AD784" s="1">
        <v>305.02166510000001</v>
      </c>
      <c r="AE784" s="1">
        <v>250.8242736</v>
      </c>
      <c r="AF784" s="1">
        <v>211.3624556</v>
      </c>
      <c r="AG784" s="1">
        <v>204.3854522</v>
      </c>
      <c r="AH784" s="1">
        <v>135.62639340000001</v>
      </c>
      <c r="AI784" s="1">
        <v>119.3063114</v>
      </c>
      <c r="AJ784" s="1">
        <v>127.8968302</v>
      </c>
      <c r="AK784" s="1">
        <v>208.8461709</v>
      </c>
      <c r="AL784" s="1">
        <v>150.0420469</v>
      </c>
      <c r="AM784" s="1">
        <v>181.31123919999999</v>
      </c>
      <c r="AN784" s="1">
        <v>207.3944181</v>
      </c>
      <c r="AO784" s="1">
        <v>393.90039519999999</v>
      </c>
      <c r="AP784" s="1">
        <v>518.7885053</v>
      </c>
      <c r="AQ784" s="1">
        <v>568.99715389999994</v>
      </c>
      <c r="AR784" s="1">
        <v>529.28532289999998</v>
      </c>
      <c r="AS784" s="1">
        <v>326.02523450000001</v>
      </c>
      <c r="AV784" s="1">
        <v>1686.1</v>
      </c>
      <c r="AW784">
        <f t="shared" si="12"/>
        <v>314.61478835931808</v>
      </c>
    </row>
    <row r="785" spans="1:49" x14ac:dyDescent="0.2">
      <c r="A785" s="1">
        <v>1687.62</v>
      </c>
      <c r="B785" s="1">
        <v>313.83526039999998</v>
      </c>
      <c r="C785" s="1">
        <v>209.91111240000001</v>
      </c>
      <c r="D785" s="1">
        <v>164.81470970000001</v>
      </c>
      <c r="E785" s="1">
        <v>228.02126670000001</v>
      </c>
      <c r="F785" s="1">
        <v>185.5861754</v>
      </c>
      <c r="G785" s="1">
        <v>425.4469489</v>
      </c>
      <c r="H785" s="1">
        <v>671.57148419999999</v>
      </c>
      <c r="I785" s="1">
        <v>709.43932589999997</v>
      </c>
      <c r="J785" s="1">
        <v>600.48259800000005</v>
      </c>
      <c r="K785" s="1">
        <v>452.65005450000001</v>
      </c>
      <c r="L785" s="1">
        <v>342.67608200000001</v>
      </c>
      <c r="M785" s="1">
        <v>252.95881309999999</v>
      </c>
      <c r="N785" s="1">
        <v>238.8455429</v>
      </c>
      <c r="O785" s="1">
        <v>280.19539279999998</v>
      </c>
      <c r="P785" s="1">
        <v>247.8160436</v>
      </c>
      <c r="Q785" s="1">
        <v>170.69677669999999</v>
      </c>
      <c r="R785" s="1">
        <v>106.20538500000001</v>
      </c>
      <c r="S785" s="1">
        <v>233.97791029999999</v>
      </c>
      <c r="T785" s="1">
        <v>189.27512379999999</v>
      </c>
      <c r="U785" s="1">
        <v>274.09293070000001</v>
      </c>
      <c r="V785" s="1">
        <v>375.54934379999997</v>
      </c>
      <c r="W785" s="1">
        <v>390.42994909999999</v>
      </c>
      <c r="X785" s="1">
        <v>268.10406799999998</v>
      </c>
      <c r="Y785" s="1">
        <v>204.78727839999999</v>
      </c>
      <c r="Z785" s="1">
        <v>248.89152720000001</v>
      </c>
      <c r="AA785" s="1">
        <v>238.65248249999999</v>
      </c>
      <c r="AB785" s="1">
        <v>197.93486089999999</v>
      </c>
      <c r="AC785" s="1">
        <v>245.79225479999999</v>
      </c>
      <c r="AD785" s="1">
        <v>220.30188419999999</v>
      </c>
      <c r="AE785" s="1">
        <v>188.2202255</v>
      </c>
      <c r="AF785" s="1">
        <v>149.4770517</v>
      </c>
      <c r="AG785" s="1">
        <v>155.43583530000001</v>
      </c>
      <c r="AH785" s="1">
        <v>109.83568219999999</v>
      </c>
      <c r="AI785" s="1">
        <v>133.6510332</v>
      </c>
      <c r="AJ785" s="1">
        <v>124.6446341</v>
      </c>
      <c r="AK785" s="1">
        <v>151.64190830000001</v>
      </c>
      <c r="AL785" s="1">
        <v>110.1314364</v>
      </c>
      <c r="AM785" s="1">
        <v>155.84073520000001</v>
      </c>
      <c r="AN785" s="1">
        <v>226.92785259999999</v>
      </c>
      <c r="AO785" s="1">
        <v>396.2477169</v>
      </c>
      <c r="AP785" s="1">
        <v>501.38550780000003</v>
      </c>
      <c r="AQ785" s="1">
        <v>517.66578340000001</v>
      </c>
      <c r="AR785" s="1">
        <v>462.43149169999998</v>
      </c>
      <c r="AS785" s="1">
        <v>264.98279250000002</v>
      </c>
      <c r="AV785" s="1">
        <v>1687.62</v>
      </c>
      <c r="AW785">
        <f t="shared" si="12"/>
        <v>280.39686983409086</v>
      </c>
    </row>
    <row r="786" spans="1:49" x14ac:dyDescent="0.2">
      <c r="A786" s="1">
        <v>1689.14</v>
      </c>
      <c r="B786" s="1">
        <v>247.88351</v>
      </c>
      <c r="C786" s="1">
        <v>171.87237210000001</v>
      </c>
      <c r="D786" s="1">
        <v>139.68964560000001</v>
      </c>
      <c r="E786" s="1">
        <v>181.50197249999999</v>
      </c>
      <c r="F786" s="1">
        <v>141.6654356</v>
      </c>
      <c r="G786" s="1">
        <v>435.90958890000002</v>
      </c>
      <c r="H786" s="1">
        <v>665.63038470000004</v>
      </c>
      <c r="I786" s="1">
        <v>671.6894135</v>
      </c>
      <c r="J786" s="1">
        <v>578.37084670000002</v>
      </c>
      <c r="K786" s="1">
        <v>453.09172280000001</v>
      </c>
      <c r="L786" s="1">
        <v>311.69431329999998</v>
      </c>
      <c r="M786" s="1">
        <v>183.312128</v>
      </c>
      <c r="N786" s="1">
        <v>231.79157910000001</v>
      </c>
      <c r="O786" s="1">
        <v>280.4879866</v>
      </c>
      <c r="P786" s="1">
        <v>229.08953339999999</v>
      </c>
      <c r="Q786" s="1">
        <v>111.33673469999999</v>
      </c>
      <c r="R786" s="1">
        <v>113.6760477</v>
      </c>
      <c r="S786" s="1">
        <v>278.51814990000003</v>
      </c>
      <c r="T786" s="1">
        <v>264.52485919999998</v>
      </c>
      <c r="U786" s="1">
        <v>300.15474890000002</v>
      </c>
      <c r="V786" s="1">
        <v>363.30569860000003</v>
      </c>
      <c r="W786" s="1">
        <v>365.49749320000001</v>
      </c>
      <c r="X786" s="1">
        <v>278.57040519999998</v>
      </c>
      <c r="Y786" s="1">
        <v>197.03450670000001</v>
      </c>
      <c r="Z786" s="1">
        <v>218.88629929999999</v>
      </c>
      <c r="AA786" s="1">
        <v>200.69995249999999</v>
      </c>
      <c r="AB786" s="1">
        <v>224.93403359999999</v>
      </c>
      <c r="AC786" s="1">
        <v>272.22959889999998</v>
      </c>
      <c r="AD786" s="1">
        <v>240.20907800000001</v>
      </c>
      <c r="AE786" s="1">
        <v>156.88566030000001</v>
      </c>
      <c r="AF786" s="1">
        <v>112.7427787</v>
      </c>
      <c r="AG786" s="1">
        <v>140.02633739999999</v>
      </c>
      <c r="AH786" s="1">
        <v>92.364738520000003</v>
      </c>
      <c r="AI786" s="1">
        <v>79.790616240000006</v>
      </c>
      <c r="AJ786" s="1">
        <v>70.206081220000002</v>
      </c>
      <c r="AK786" s="1">
        <v>164.27894620000001</v>
      </c>
      <c r="AL786" s="1">
        <v>124.3394424</v>
      </c>
      <c r="AM786" s="1">
        <v>157.93998930000001</v>
      </c>
      <c r="AN786" s="1">
        <v>221.6965108</v>
      </c>
      <c r="AO786" s="1">
        <v>439.55377859999999</v>
      </c>
      <c r="AP786" s="1">
        <v>538.70252000000005</v>
      </c>
      <c r="AQ786" s="1">
        <v>541.44363139999996</v>
      </c>
      <c r="AR786" s="1">
        <v>485.52226389999998</v>
      </c>
      <c r="AS786" s="1">
        <v>292.58291789999998</v>
      </c>
      <c r="AV786" s="1">
        <v>1689.14</v>
      </c>
      <c r="AW786">
        <f t="shared" si="12"/>
        <v>272.07577845636365</v>
      </c>
    </row>
    <row r="787" spans="1:49" x14ac:dyDescent="0.2">
      <c r="A787" s="1">
        <v>1690.67</v>
      </c>
      <c r="B787" s="1">
        <v>209.07834779999999</v>
      </c>
      <c r="C787" s="1">
        <v>163.01530980000001</v>
      </c>
      <c r="D787" s="1">
        <v>141.98366830000001</v>
      </c>
      <c r="E787" s="1">
        <v>158.09389400000001</v>
      </c>
      <c r="F787" s="1">
        <v>156.7960372</v>
      </c>
      <c r="G787" s="1">
        <v>407.98974379999999</v>
      </c>
      <c r="H787" s="1">
        <v>660.85061270000006</v>
      </c>
      <c r="I787" s="1">
        <v>647.17843930000004</v>
      </c>
      <c r="J787" s="1">
        <v>590.01116239999999</v>
      </c>
      <c r="K787" s="1">
        <v>482.92934739999998</v>
      </c>
      <c r="L787" s="1">
        <v>360.61991610000001</v>
      </c>
      <c r="M787" s="1">
        <v>198.32754639999999</v>
      </c>
      <c r="N787" s="1">
        <v>152.59584330000001</v>
      </c>
      <c r="O787" s="1">
        <v>194.75270140000001</v>
      </c>
      <c r="P787" s="1">
        <v>165.15705679999999</v>
      </c>
      <c r="Q787" s="1">
        <v>107.7055137</v>
      </c>
      <c r="R787" s="1">
        <v>95.045492060000001</v>
      </c>
      <c r="S787" s="1">
        <v>244.6704335</v>
      </c>
      <c r="T787" s="1">
        <v>241.6521051</v>
      </c>
      <c r="U787" s="1">
        <v>296.47803260000001</v>
      </c>
      <c r="V787" s="1">
        <v>319.15476649999999</v>
      </c>
      <c r="W787" s="1">
        <v>327.59327530000002</v>
      </c>
      <c r="X787" s="1">
        <v>218.2822079</v>
      </c>
      <c r="Y787" s="1">
        <v>162.97582439999999</v>
      </c>
      <c r="Z787" s="1">
        <v>189.21319919999999</v>
      </c>
      <c r="AA787" s="1">
        <v>217.68571789999999</v>
      </c>
      <c r="AB787" s="1">
        <v>202.35675739999999</v>
      </c>
      <c r="AC787" s="1">
        <v>229.0560557</v>
      </c>
      <c r="AD787" s="1">
        <v>207.97722580000001</v>
      </c>
      <c r="AE787" s="1">
        <v>150.96055050000001</v>
      </c>
      <c r="AF787" s="1">
        <v>118.0352223</v>
      </c>
      <c r="AG787" s="1">
        <v>110.7340391</v>
      </c>
      <c r="AH787" s="1">
        <v>56.574925389999997</v>
      </c>
      <c r="AI787" s="1">
        <v>81.076450649999998</v>
      </c>
      <c r="AJ787" s="1">
        <v>113.9511581</v>
      </c>
      <c r="AK787" s="1">
        <v>185.20582250000001</v>
      </c>
      <c r="AL787" s="1">
        <v>95.311708179999997</v>
      </c>
      <c r="AM787" s="1">
        <v>167.5090865</v>
      </c>
      <c r="AN787" s="1">
        <v>245.4092211</v>
      </c>
      <c r="AO787" s="1">
        <v>432.33034479999998</v>
      </c>
      <c r="AP787" s="1">
        <v>479.5054796</v>
      </c>
      <c r="AQ787" s="1">
        <v>550.82226309999999</v>
      </c>
      <c r="AR787" s="1">
        <v>506.6234566</v>
      </c>
      <c r="AS787" s="1">
        <v>308.69425619999998</v>
      </c>
      <c r="AV787" s="1">
        <v>1690.67</v>
      </c>
      <c r="AW787">
        <f t="shared" si="12"/>
        <v>257.99932314500006</v>
      </c>
    </row>
    <row r="788" spans="1:49" x14ac:dyDescent="0.2">
      <c r="A788" s="1">
        <v>1692.19</v>
      </c>
      <c r="B788" s="1">
        <v>187.26033319999999</v>
      </c>
      <c r="C788" s="1">
        <v>105.09773850000001</v>
      </c>
      <c r="D788" s="1">
        <v>78.640361490000004</v>
      </c>
      <c r="E788" s="1">
        <v>120.146383</v>
      </c>
      <c r="F788" s="1">
        <v>146.6900234</v>
      </c>
      <c r="G788" s="1">
        <v>453.53312030000001</v>
      </c>
      <c r="H788" s="1">
        <v>684.04370730000005</v>
      </c>
      <c r="I788" s="1">
        <v>670.52082280000002</v>
      </c>
      <c r="J788" s="1">
        <v>563.69226070000002</v>
      </c>
      <c r="K788" s="1">
        <v>406.4629521</v>
      </c>
      <c r="L788" s="1">
        <v>270.6214521</v>
      </c>
      <c r="M788" s="1">
        <v>174.44492990000001</v>
      </c>
      <c r="N788" s="1">
        <v>187.235423</v>
      </c>
      <c r="O788" s="1">
        <v>215.71481549999999</v>
      </c>
      <c r="P788" s="1">
        <v>176.96298519999999</v>
      </c>
      <c r="Q788" s="1">
        <v>122.61011019999999</v>
      </c>
      <c r="R788" s="1">
        <v>92.743882639999995</v>
      </c>
      <c r="S788" s="1">
        <v>219.1229405</v>
      </c>
      <c r="T788" s="1">
        <v>241.8768584</v>
      </c>
      <c r="U788" s="1">
        <v>318.20283010000003</v>
      </c>
      <c r="V788" s="1">
        <v>364.4106228</v>
      </c>
      <c r="W788" s="1">
        <v>321.74994529999998</v>
      </c>
      <c r="X788" s="1">
        <v>228.0620539</v>
      </c>
      <c r="Y788" s="1">
        <v>172.4009255</v>
      </c>
      <c r="Z788" s="1">
        <v>225.13189560000001</v>
      </c>
      <c r="AA788" s="1">
        <v>210.3383394</v>
      </c>
      <c r="AB788" s="1">
        <v>197.9030186</v>
      </c>
      <c r="AC788" s="1">
        <v>231.451583</v>
      </c>
      <c r="AD788" s="1">
        <v>169.52059030000001</v>
      </c>
      <c r="AE788" s="1">
        <v>109.5620095</v>
      </c>
      <c r="AF788" s="1">
        <v>90.491395339999997</v>
      </c>
      <c r="AG788" s="1">
        <v>124.3645913</v>
      </c>
      <c r="AH788" s="1">
        <v>61.257604980000004</v>
      </c>
      <c r="AI788" s="1">
        <v>80.962782790000006</v>
      </c>
      <c r="AJ788" s="1">
        <v>87.945565110000004</v>
      </c>
      <c r="AK788" s="1">
        <v>168.41421629999999</v>
      </c>
      <c r="AL788" s="1">
        <v>122.9841614</v>
      </c>
      <c r="AM788" s="1">
        <v>176.9283958</v>
      </c>
      <c r="AN788" s="1">
        <v>221.02223860000001</v>
      </c>
      <c r="AO788" s="1">
        <v>400.74660440000002</v>
      </c>
      <c r="AP788" s="1">
        <v>487.04031889999999</v>
      </c>
      <c r="AQ788" s="1">
        <v>540.30181000000005</v>
      </c>
      <c r="AR788" s="1">
        <v>497.5551676</v>
      </c>
      <c r="AS788" s="1">
        <v>302.45687839999999</v>
      </c>
      <c r="AV788" s="1">
        <v>1692.19</v>
      </c>
      <c r="AW788">
        <f t="shared" si="12"/>
        <v>250.65060557159097</v>
      </c>
    </row>
    <row r="789" spans="1:49" x14ac:dyDescent="0.2">
      <c r="A789" s="1">
        <v>1693.71</v>
      </c>
      <c r="B789" s="1">
        <v>214.85488090000001</v>
      </c>
      <c r="C789" s="1">
        <v>138.558041</v>
      </c>
      <c r="D789" s="1">
        <v>109.56245060000001</v>
      </c>
      <c r="E789" s="1">
        <v>153.00650390000001</v>
      </c>
      <c r="F789" s="1">
        <v>117.61000730000001</v>
      </c>
      <c r="G789" s="1">
        <v>303.7568498</v>
      </c>
      <c r="H789" s="1">
        <v>568.69262939999999</v>
      </c>
      <c r="I789" s="1">
        <v>681.27383410000004</v>
      </c>
      <c r="J789" s="1">
        <v>654.12856529999999</v>
      </c>
      <c r="K789" s="1">
        <v>491.87255579999999</v>
      </c>
      <c r="L789" s="1">
        <v>317.21033640000002</v>
      </c>
      <c r="M789" s="1">
        <v>178.10413819999999</v>
      </c>
      <c r="N789" s="1">
        <v>149.8959754</v>
      </c>
      <c r="O789" s="1">
        <v>178.1731485</v>
      </c>
      <c r="P789" s="1">
        <v>148.75465980000001</v>
      </c>
      <c r="Q789" s="1">
        <v>105.76077650000001</v>
      </c>
      <c r="R789" s="1">
        <v>94.875782970000003</v>
      </c>
      <c r="S789" s="1">
        <v>231.90596199999999</v>
      </c>
      <c r="T789" s="1">
        <v>234.9133989</v>
      </c>
      <c r="U789" s="1">
        <v>282.11775840000001</v>
      </c>
      <c r="V789" s="1">
        <v>327.1850541</v>
      </c>
      <c r="W789" s="1">
        <v>329.6378641</v>
      </c>
      <c r="X789" s="1">
        <v>276.80166170000001</v>
      </c>
      <c r="Y789" s="1">
        <v>225.17150219999999</v>
      </c>
      <c r="Z789" s="1">
        <v>230.23005509999999</v>
      </c>
      <c r="AA789" s="1">
        <v>186.3366613</v>
      </c>
      <c r="AB789" s="1">
        <v>172.8516587</v>
      </c>
      <c r="AC789" s="1">
        <v>198.7635646</v>
      </c>
      <c r="AD789" s="1">
        <v>162.03514609999999</v>
      </c>
      <c r="AE789" s="1">
        <v>90.850006780000001</v>
      </c>
      <c r="AF789" s="1">
        <v>61.850595220000002</v>
      </c>
      <c r="AG789" s="1">
        <v>93.677357830000005</v>
      </c>
      <c r="AH789" s="1">
        <v>30.186424599999999</v>
      </c>
      <c r="AI789" s="1">
        <v>23.046143990000001</v>
      </c>
      <c r="AJ789" s="1">
        <v>41.26585832</v>
      </c>
      <c r="AK789" s="1">
        <v>142.6383763</v>
      </c>
      <c r="AL789" s="1">
        <v>79.416728939999999</v>
      </c>
      <c r="AM789" s="1">
        <v>154.37514189999999</v>
      </c>
      <c r="AN789" s="1">
        <v>249.1215302</v>
      </c>
      <c r="AO789" s="1">
        <v>454.09431330000001</v>
      </c>
      <c r="AP789" s="1">
        <v>497.28439379999998</v>
      </c>
      <c r="AQ789" s="1">
        <v>533.83096929999999</v>
      </c>
      <c r="AR789" s="1">
        <v>504.0517754</v>
      </c>
      <c r="AS789" s="1">
        <v>349.46228120000001</v>
      </c>
      <c r="AV789" s="1">
        <v>1693.71</v>
      </c>
      <c r="AW789">
        <f t="shared" si="12"/>
        <v>244.75439363977267</v>
      </c>
    </row>
    <row r="790" spans="1:49" x14ac:dyDescent="0.2">
      <c r="A790" s="1">
        <v>1695.23</v>
      </c>
      <c r="B790" s="1">
        <v>121.0814036</v>
      </c>
      <c r="C790" s="1">
        <v>112.3785991</v>
      </c>
      <c r="D790" s="1">
        <v>116.5266601</v>
      </c>
      <c r="E790" s="1">
        <v>132.71103429999999</v>
      </c>
      <c r="F790" s="1">
        <v>121.0526005</v>
      </c>
      <c r="G790" s="1">
        <v>309.55234469999999</v>
      </c>
      <c r="H790" s="1">
        <v>519.80890469999997</v>
      </c>
      <c r="I790" s="1">
        <v>584.38330789999998</v>
      </c>
      <c r="J790" s="1">
        <v>568.94306589999997</v>
      </c>
      <c r="K790" s="1">
        <v>434.51531629999999</v>
      </c>
      <c r="L790" s="1">
        <v>269.88083879999999</v>
      </c>
      <c r="M790" s="1">
        <v>147.41645779999999</v>
      </c>
      <c r="N790" s="1">
        <v>120.6317275</v>
      </c>
      <c r="O790" s="1">
        <v>150.60337469999999</v>
      </c>
      <c r="P790" s="1">
        <v>113.63199160000001</v>
      </c>
      <c r="Q790" s="1">
        <v>54.676049589999998</v>
      </c>
      <c r="R790" s="1">
        <v>36.829755679999998</v>
      </c>
      <c r="S790" s="1">
        <v>186.2037871</v>
      </c>
      <c r="T790" s="1">
        <v>222.24743280000001</v>
      </c>
      <c r="U790" s="1">
        <v>254.64285960000001</v>
      </c>
      <c r="V790" s="1">
        <v>278.42841440000001</v>
      </c>
      <c r="W790" s="1">
        <v>292.72167519999999</v>
      </c>
      <c r="X790" s="1">
        <v>248.7427477</v>
      </c>
      <c r="Y790" s="1">
        <v>190.68067379999999</v>
      </c>
      <c r="Z790" s="1">
        <v>181.05362790000001</v>
      </c>
      <c r="AA790" s="1">
        <v>151.52352569999999</v>
      </c>
      <c r="AB790" s="1">
        <v>150.4440883</v>
      </c>
      <c r="AC790" s="1">
        <v>190.48338240000001</v>
      </c>
      <c r="AD790" s="1">
        <v>126.94229489999999</v>
      </c>
      <c r="AE790" s="1">
        <v>74.05308187</v>
      </c>
      <c r="AF790" s="1">
        <v>43.976404219999999</v>
      </c>
      <c r="AG790" s="1">
        <v>66.391701530000006</v>
      </c>
      <c r="AH790" s="1">
        <v>20.322173800000002</v>
      </c>
      <c r="AI790" s="1">
        <v>43.543064729999998</v>
      </c>
      <c r="AJ790" s="1">
        <v>40.952878849999998</v>
      </c>
      <c r="AK790" s="1">
        <v>91.721978129999997</v>
      </c>
      <c r="AL790" s="1">
        <v>48.320193369999998</v>
      </c>
      <c r="AM790" s="1">
        <v>120.9359761</v>
      </c>
      <c r="AN790" s="1">
        <v>191.17248910000001</v>
      </c>
      <c r="AO790" s="1">
        <v>348.09465189999997</v>
      </c>
      <c r="AP790" s="1">
        <v>444.69791270000002</v>
      </c>
      <c r="AQ790" s="1">
        <v>517.81271860000004</v>
      </c>
      <c r="AR790" s="1">
        <v>486.00479630000001</v>
      </c>
      <c r="AS790" s="1">
        <v>301.84767210000001</v>
      </c>
      <c r="AV790" s="1">
        <v>1695.23</v>
      </c>
      <c r="AW790">
        <f t="shared" si="12"/>
        <v>209.74058263340913</v>
      </c>
    </row>
    <row r="791" spans="1:49" x14ac:dyDescent="0.2">
      <c r="A791" s="1">
        <v>1696.76</v>
      </c>
      <c r="B791" s="1">
        <v>124.3247405</v>
      </c>
      <c r="C791" s="1">
        <v>71.180078879999996</v>
      </c>
      <c r="D791" s="1">
        <v>46.272284829999997</v>
      </c>
      <c r="E791" s="1">
        <v>43.59789292</v>
      </c>
      <c r="F791" s="1">
        <v>47.954127659999997</v>
      </c>
      <c r="G791" s="1">
        <v>290.94244300000003</v>
      </c>
      <c r="H791" s="1">
        <v>473.9869104</v>
      </c>
      <c r="I791" s="1">
        <v>534.77507230000003</v>
      </c>
      <c r="J791" s="1">
        <v>572.47017410000001</v>
      </c>
      <c r="K791" s="1">
        <v>430.37695769999999</v>
      </c>
      <c r="L791" s="1">
        <v>219.0329399</v>
      </c>
      <c r="M791" s="1">
        <v>70.287459179999999</v>
      </c>
      <c r="N791" s="1">
        <v>69.428333289999998</v>
      </c>
      <c r="O791" s="1">
        <v>94.274080799999993</v>
      </c>
      <c r="P791" s="1">
        <v>84.740375630000003</v>
      </c>
      <c r="Q791" s="1">
        <v>44.862236670000001</v>
      </c>
      <c r="R791" s="1">
        <v>46.888419570000003</v>
      </c>
      <c r="S791" s="1">
        <v>175.8450454</v>
      </c>
      <c r="T791" s="1">
        <v>215.18180670000001</v>
      </c>
      <c r="U791" s="1">
        <v>239.84103060000001</v>
      </c>
      <c r="V791" s="1">
        <v>221.67705459999999</v>
      </c>
      <c r="W791" s="1">
        <v>235.4763045</v>
      </c>
      <c r="X791" s="1">
        <v>203.36445380000001</v>
      </c>
      <c r="Y791" s="1">
        <v>190.16612850000001</v>
      </c>
      <c r="Z791" s="1">
        <v>192.62684759999999</v>
      </c>
      <c r="AA791" s="1">
        <v>187.45548729999999</v>
      </c>
      <c r="AB791" s="1">
        <v>149.66543089999999</v>
      </c>
      <c r="AC791" s="1">
        <v>155.59898720000001</v>
      </c>
      <c r="AD791" s="1">
        <v>121.53857979999999</v>
      </c>
      <c r="AE791" s="1">
        <v>66.116916340000003</v>
      </c>
      <c r="AF791" s="1">
        <v>16.7409754</v>
      </c>
      <c r="AG791" s="1">
        <v>17.744126990000002</v>
      </c>
      <c r="AH791" s="1">
        <v>2.151356126</v>
      </c>
      <c r="AI791" s="1">
        <v>64.287218150000001</v>
      </c>
      <c r="AJ791" s="1">
        <v>76.850324490000006</v>
      </c>
      <c r="AK791" s="1">
        <v>122.51412449999999</v>
      </c>
      <c r="AL791" s="1">
        <v>38.903622329999997</v>
      </c>
      <c r="AM791" s="1">
        <v>103.385834</v>
      </c>
      <c r="AN791" s="1">
        <v>169.63593449999999</v>
      </c>
      <c r="AO791" s="1">
        <v>365.30851059999998</v>
      </c>
      <c r="AP791" s="1">
        <v>468.8125076</v>
      </c>
      <c r="AQ791" s="1">
        <v>488.86145870000001</v>
      </c>
      <c r="AR791" s="1">
        <v>452.53145599999999</v>
      </c>
      <c r="AS791" s="1">
        <v>280.31882710000002</v>
      </c>
      <c r="AV791" s="1">
        <v>1696.76</v>
      </c>
      <c r="AW791">
        <f t="shared" si="12"/>
        <v>188.36351993309088</v>
      </c>
    </row>
    <row r="792" spans="1:49" x14ac:dyDescent="0.2">
      <c r="A792" s="1">
        <v>1698.28</v>
      </c>
      <c r="B792" s="1">
        <v>86.699443700000003</v>
      </c>
      <c r="C792" s="1">
        <v>46.944288100000001</v>
      </c>
      <c r="D792" s="1">
        <v>28.696904279999998</v>
      </c>
      <c r="E792" s="1">
        <v>23.74328306</v>
      </c>
      <c r="F792" s="1">
        <v>20.78919806</v>
      </c>
      <c r="G792" s="1">
        <v>264.4785511</v>
      </c>
      <c r="H792" s="1">
        <v>480.79816110000002</v>
      </c>
      <c r="I792" s="1">
        <v>568.29494939999995</v>
      </c>
      <c r="J792" s="1">
        <v>594.17286730000001</v>
      </c>
      <c r="K792" s="1">
        <v>436.40891429999999</v>
      </c>
      <c r="L792" s="1">
        <v>203.96947499999999</v>
      </c>
      <c r="M792" s="1">
        <v>83.508425489999993</v>
      </c>
      <c r="N792" s="1">
        <v>77.788588329999996</v>
      </c>
      <c r="O792" s="1">
        <v>85.055309449999996</v>
      </c>
      <c r="P792" s="1">
        <v>58.727948670000004</v>
      </c>
      <c r="Q792" s="1">
        <v>45.894530209999999</v>
      </c>
      <c r="R792" s="1">
        <v>25.965707399999999</v>
      </c>
      <c r="S792" s="1">
        <v>142.3112501</v>
      </c>
      <c r="T792" s="1">
        <v>173.84793629999999</v>
      </c>
      <c r="U792" s="1">
        <v>194.42659380000001</v>
      </c>
      <c r="V792" s="1">
        <v>218.88989430000001</v>
      </c>
      <c r="W792" s="1">
        <v>241.93781770000001</v>
      </c>
      <c r="X792" s="1">
        <v>207.63706260000001</v>
      </c>
      <c r="Y792" s="1">
        <v>148.0666957</v>
      </c>
      <c r="Z792" s="1">
        <v>174.15537449999999</v>
      </c>
      <c r="AA792" s="1">
        <v>156.73367060000001</v>
      </c>
      <c r="AB792" s="1">
        <v>147.12537979999999</v>
      </c>
      <c r="AC792" s="1">
        <v>155.38575710000001</v>
      </c>
      <c r="AD792" s="1">
        <v>86.687970870000001</v>
      </c>
      <c r="AE792" s="1">
        <v>11.24147672</v>
      </c>
      <c r="AF792" s="1">
        <v>18.31160423</v>
      </c>
      <c r="AG792" s="1">
        <v>41.776281040000001</v>
      </c>
      <c r="AH792" s="1">
        <v>-7.8643822319999996</v>
      </c>
      <c r="AI792" s="1">
        <v>-18.40543735</v>
      </c>
      <c r="AJ792" s="1">
        <v>27.905606890000001</v>
      </c>
      <c r="AK792" s="1">
        <v>118.1473457</v>
      </c>
      <c r="AL792" s="1">
        <v>78.545225770000002</v>
      </c>
      <c r="AM792" s="1">
        <v>101.24022119999999</v>
      </c>
      <c r="AN792" s="1">
        <v>137.38754109999999</v>
      </c>
      <c r="AO792" s="1">
        <v>312.65734730000003</v>
      </c>
      <c r="AP792" s="1">
        <v>409.74552019999999</v>
      </c>
      <c r="AQ792" s="1">
        <v>497.63729960000001</v>
      </c>
      <c r="AR792" s="1">
        <v>474.9318323</v>
      </c>
      <c r="AS792" s="1">
        <v>296.81580450000001</v>
      </c>
      <c r="AV792" s="1">
        <v>1698.28</v>
      </c>
      <c r="AW792">
        <f t="shared" si="12"/>
        <v>174.52761898381814</v>
      </c>
    </row>
    <row r="793" spans="1:49" x14ac:dyDescent="0.2">
      <c r="A793" s="1">
        <v>1699.8</v>
      </c>
      <c r="B793" s="1">
        <v>14.38720711</v>
      </c>
      <c r="C793" s="1">
        <v>3.8244624699999998</v>
      </c>
      <c r="D793" s="1">
        <v>8.2309545170000007</v>
      </c>
      <c r="E793" s="1">
        <v>15.0491218</v>
      </c>
      <c r="F793" s="1">
        <v>12.273849</v>
      </c>
      <c r="G793" s="1">
        <v>193.3149296</v>
      </c>
      <c r="H793" s="1">
        <v>384.56845249999998</v>
      </c>
      <c r="I793" s="1">
        <v>497.8573275</v>
      </c>
      <c r="J793" s="1">
        <v>525.41983149999999</v>
      </c>
      <c r="K793" s="1">
        <v>332.9969016</v>
      </c>
      <c r="L793" s="1">
        <v>111.0418483</v>
      </c>
      <c r="M793" s="1">
        <v>33.147782169999999</v>
      </c>
      <c r="N793" s="1">
        <v>43.729573299999998</v>
      </c>
      <c r="O793" s="1">
        <v>42.063273600000002</v>
      </c>
      <c r="P793" s="1">
        <v>18.601018119999999</v>
      </c>
      <c r="Q793" s="1">
        <v>14.7760079</v>
      </c>
      <c r="R793" s="1">
        <v>39.748008579999997</v>
      </c>
      <c r="S793" s="1">
        <v>125.0986559</v>
      </c>
      <c r="T793" s="1">
        <v>152.04580680000001</v>
      </c>
      <c r="U793" s="1">
        <v>151.42815519999999</v>
      </c>
      <c r="V793" s="1">
        <v>161.9944223</v>
      </c>
      <c r="W793" s="1">
        <v>176.95084969999999</v>
      </c>
      <c r="X793" s="1">
        <v>182.01942579999999</v>
      </c>
      <c r="Y793" s="1">
        <v>148.24691709999999</v>
      </c>
      <c r="Z793" s="1">
        <v>137.88972430000001</v>
      </c>
      <c r="AA793" s="1">
        <v>133.48834110000001</v>
      </c>
      <c r="AB793" s="1">
        <v>127.6899124</v>
      </c>
      <c r="AC793" s="1">
        <v>129.89678240000001</v>
      </c>
      <c r="AD793" s="1">
        <v>63.427865689999997</v>
      </c>
      <c r="AE793" s="1">
        <v>10.032443170000001</v>
      </c>
      <c r="AF793" s="1">
        <v>-19.526128249999999</v>
      </c>
      <c r="AG793" s="1">
        <v>-5.9376182310000001</v>
      </c>
      <c r="AH793" s="1">
        <v>-35.433680819999999</v>
      </c>
      <c r="AI793" s="1">
        <v>-27.866372569999999</v>
      </c>
      <c r="AJ793" s="1">
        <v>-14.08129162</v>
      </c>
      <c r="AK793" s="1">
        <v>59.436456669999998</v>
      </c>
      <c r="AL793" s="1">
        <v>41.916927579999999</v>
      </c>
      <c r="AM793" s="1">
        <v>56.73407126</v>
      </c>
      <c r="AN793" s="1">
        <v>89.585267229999999</v>
      </c>
      <c r="AO793" s="1">
        <v>249.0906167</v>
      </c>
      <c r="AP793" s="1">
        <v>383.74857329999998</v>
      </c>
      <c r="AQ793" s="1">
        <v>438.82606049999998</v>
      </c>
      <c r="AR793" s="1">
        <v>413.62885569999997</v>
      </c>
      <c r="AS793" s="1">
        <v>242.4129456</v>
      </c>
      <c r="AV793" s="1">
        <v>1699.8</v>
      </c>
      <c r="AW793">
        <f t="shared" si="12"/>
        <v>133.26760305627275</v>
      </c>
    </row>
    <row r="794" spans="1:49" x14ac:dyDescent="0.2">
      <c r="A794" s="1">
        <v>1701.32</v>
      </c>
      <c r="B794" s="1">
        <v>3.7325808330000001</v>
      </c>
      <c r="C794" s="1">
        <v>-7.3775913959999997</v>
      </c>
      <c r="D794" s="1">
        <v>-2.6179858060000001</v>
      </c>
      <c r="E794" s="1">
        <v>14.49732596</v>
      </c>
      <c r="F794" s="1">
        <v>-8.7330252589999997</v>
      </c>
      <c r="G794" s="1">
        <v>163.30297909999999</v>
      </c>
      <c r="H794" s="1">
        <v>320.27500420000001</v>
      </c>
      <c r="I794" s="1">
        <v>424.69087469999999</v>
      </c>
      <c r="J794" s="1">
        <v>473.60546090000003</v>
      </c>
      <c r="K794" s="1">
        <v>351.3323451</v>
      </c>
      <c r="L794" s="1">
        <v>132.1986052</v>
      </c>
      <c r="M794" s="1">
        <v>24.262525220000001</v>
      </c>
      <c r="N794" s="1">
        <v>24.411225219999999</v>
      </c>
      <c r="O794" s="1">
        <v>31.60155679</v>
      </c>
      <c r="P794" s="1">
        <v>7.9735479519999997</v>
      </c>
      <c r="Q794" s="1">
        <v>8.0851184289999996</v>
      </c>
      <c r="R794" s="1">
        <v>18.989369400000001</v>
      </c>
      <c r="S794" s="1">
        <v>101.9794586</v>
      </c>
      <c r="T794" s="1">
        <v>141.92683020000001</v>
      </c>
      <c r="U794" s="1">
        <v>163.38289030000001</v>
      </c>
      <c r="V794" s="1">
        <v>159.79041079999999</v>
      </c>
      <c r="W794" s="1">
        <v>194.8366043</v>
      </c>
      <c r="X794" s="1">
        <v>167.60839319999999</v>
      </c>
      <c r="Y794" s="1">
        <v>116.42219</v>
      </c>
      <c r="Z794" s="1">
        <v>112.3144107</v>
      </c>
      <c r="AA794" s="1">
        <v>142.98004839999999</v>
      </c>
      <c r="AB794" s="1">
        <v>116.0724333</v>
      </c>
      <c r="AC794" s="1">
        <v>129.4897235</v>
      </c>
      <c r="AD794" s="1">
        <v>62.463089570000001</v>
      </c>
      <c r="AE794" s="1">
        <v>-2.9730756949999999</v>
      </c>
      <c r="AF794" s="1">
        <v>-35.92721263</v>
      </c>
      <c r="AG794" s="1">
        <v>-4.3753531600000004</v>
      </c>
      <c r="AH794" s="1">
        <v>-39.262885670000003</v>
      </c>
      <c r="AI794" s="1">
        <v>-38.973325809999999</v>
      </c>
      <c r="AJ794" s="1">
        <v>-15.545246130000001</v>
      </c>
      <c r="AK794" s="1">
        <v>28.02455681</v>
      </c>
      <c r="AL794" s="1">
        <v>-16.205349160000001</v>
      </c>
      <c r="AM794" s="1">
        <v>38.719173429999998</v>
      </c>
      <c r="AN794" s="1">
        <v>108.7196416</v>
      </c>
      <c r="AO794" s="1">
        <v>229.74319879999999</v>
      </c>
      <c r="AP794" s="1">
        <v>326.18185690000001</v>
      </c>
      <c r="AQ794" s="1">
        <v>382.15641299999999</v>
      </c>
      <c r="AR794" s="1">
        <v>367.31688059999999</v>
      </c>
      <c r="AS794" s="1">
        <v>221.2417317</v>
      </c>
      <c r="AV794" s="1">
        <v>1701.32</v>
      </c>
      <c r="AW794">
        <f t="shared" si="12"/>
        <v>116.78039554540906</v>
      </c>
    </row>
    <row r="795" spans="1:49" x14ac:dyDescent="0.2">
      <c r="A795" s="1">
        <v>1702.84</v>
      </c>
      <c r="B795" s="1">
        <v>-19.147028030000001</v>
      </c>
      <c r="C795" s="1">
        <v>3.708504531</v>
      </c>
      <c r="D795" s="1">
        <v>10.16480475</v>
      </c>
      <c r="E795" s="1">
        <v>-23.987330620000002</v>
      </c>
      <c r="F795" s="1">
        <v>-37.099673459999998</v>
      </c>
      <c r="G795" s="1">
        <v>139.7798129</v>
      </c>
      <c r="H795" s="1">
        <v>347.22074609999999</v>
      </c>
      <c r="I795" s="1">
        <v>448.1956831</v>
      </c>
      <c r="J795" s="1">
        <v>502.4584304</v>
      </c>
      <c r="K795" s="1">
        <v>353.49523840000001</v>
      </c>
      <c r="L795" s="1">
        <v>111.5311468</v>
      </c>
      <c r="M795" s="1">
        <v>-18.090349710000002</v>
      </c>
      <c r="N795" s="1">
        <v>23.630623530000001</v>
      </c>
      <c r="O795" s="1">
        <v>46.730027909999997</v>
      </c>
      <c r="P795" s="1">
        <v>1.788644777</v>
      </c>
      <c r="Q795" s="1">
        <v>-11.54626112</v>
      </c>
      <c r="R795" s="1">
        <v>34.392978620000001</v>
      </c>
      <c r="S795" s="1">
        <v>79.979281540000002</v>
      </c>
      <c r="T795" s="1">
        <v>107.4767025</v>
      </c>
      <c r="U795" s="1">
        <v>171.42511569999999</v>
      </c>
      <c r="V795" s="1">
        <v>206.5804876</v>
      </c>
      <c r="W795" s="1">
        <v>187.7105694</v>
      </c>
      <c r="X795" s="1">
        <v>119.06652699999999</v>
      </c>
      <c r="Y795" s="1">
        <v>74.14219593</v>
      </c>
      <c r="Z795" s="1">
        <v>100.8173747</v>
      </c>
      <c r="AA795" s="1">
        <v>125.6813408</v>
      </c>
      <c r="AB795" s="1">
        <v>105.19834590000001</v>
      </c>
      <c r="AC795" s="1">
        <v>123.19138239999999</v>
      </c>
      <c r="AD795" s="1">
        <v>51.979038549999999</v>
      </c>
      <c r="AE795" s="1">
        <v>-8.0979713679999996</v>
      </c>
      <c r="AF795" s="1">
        <v>-37.865763020000003</v>
      </c>
      <c r="AG795" s="1">
        <v>-12.469557350000001</v>
      </c>
      <c r="AH795" s="1">
        <v>-31.846022049999998</v>
      </c>
      <c r="AI795" s="1">
        <v>-38.250293489999997</v>
      </c>
      <c r="AJ795" s="1">
        <v>-22.62311781</v>
      </c>
      <c r="AK795" s="1">
        <v>24.659030609999999</v>
      </c>
      <c r="AL795" s="1">
        <v>24.708603920000002</v>
      </c>
      <c r="AM795" s="1">
        <v>45.717316629999999</v>
      </c>
      <c r="AN795" s="1">
        <v>89.221191910000002</v>
      </c>
      <c r="AO795" s="1">
        <v>238.2342567</v>
      </c>
      <c r="AP795" s="1">
        <v>379.2027003</v>
      </c>
      <c r="AQ795" s="1">
        <v>429.56559559999999</v>
      </c>
      <c r="AR795" s="1">
        <v>408.4045428</v>
      </c>
      <c r="AS795" s="1">
        <v>245.52507019999999</v>
      </c>
      <c r="AV795" s="1">
        <v>1702.84</v>
      </c>
      <c r="AW795">
        <f t="shared" si="12"/>
        <v>115.92181692</v>
      </c>
    </row>
    <row r="796" spans="1:49" x14ac:dyDescent="0.2">
      <c r="A796" s="1">
        <v>1704.36</v>
      </c>
      <c r="B796" s="1">
        <v>6.1489304630000001</v>
      </c>
      <c r="C796" s="1">
        <v>-8.9394358530000009</v>
      </c>
      <c r="D796" s="1">
        <v>-9.4970926299999991</v>
      </c>
      <c r="E796" s="1">
        <v>-8.295502806</v>
      </c>
      <c r="F796" s="1">
        <v>-44.985478540000003</v>
      </c>
      <c r="G796" s="1">
        <v>131.45968529999999</v>
      </c>
      <c r="H796" s="1">
        <v>288.54289069999999</v>
      </c>
      <c r="I796" s="1">
        <v>433.4461258</v>
      </c>
      <c r="J796" s="1">
        <v>460.92455280000001</v>
      </c>
      <c r="K796" s="1">
        <v>338.93414310000003</v>
      </c>
      <c r="L796" s="1">
        <v>126.45944470000001</v>
      </c>
      <c r="M796" s="1">
        <v>30.517581379999999</v>
      </c>
      <c r="N796" s="1">
        <v>-4.5637240270000001</v>
      </c>
      <c r="O796" s="1">
        <v>7.4881269000000001</v>
      </c>
      <c r="P796" s="1">
        <v>4.6482722809999997</v>
      </c>
      <c r="Q796" s="1">
        <v>-34.520968000000003</v>
      </c>
      <c r="R796" s="1">
        <v>-20.64768948</v>
      </c>
      <c r="S796" s="1">
        <v>68.709032609999994</v>
      </c>
      <c r="T796" s="1">
        <v>136.01254710000001</v>
      </c>
      <c r="U796" s="1">
        <v>152.74628960000001</v>
      </c>
      <c r="V796" s="1">
        <v>196.10756480000001</v>
      </c>
      <c r="W796" s="1">
        <v>234.24137379999999</v>
      </c>
      <c r="X796" s="1">
        <v>178.28810200000001</v>
      </c>
      <c r="Y796" s="1">
        <v>107.18118680000001</v>
      </c>
      <c r="Z796" s="1">
        <v>111.1245564</v>
      </c>
      <c r="AA796" s="1">
        <v>138.0196225</v>
      </c>
      <c r="AB796" s="1">
        <v>90.033623779999999</v>
      </c>
      <c r="AC796" s="1">
        <v>68.434845409999994</v>
      </c>
      <c r="AD796" s="1">
        <v>15.26167953</v>
      </c>
      <c r="AE796" s="1">
        <v>1.58343904</v>
      </c>
      <c r="AF796" s="1">
        <v>-37.003286539999998</v>
      </c>
      <c r="AG796" s="1">
        <v>-20.446002920000002</v>
      </c>
      <c r="AH796" s="1">
        <v>-24.413076329999999</v>
      </c>
      <c r="AI796" s="1">
        <v>-4.3343763309999996</v>
      </c>
      <c r="AJ796" s="1">
        <v>-2.5334666960000001</v>
      </c>
      <c r="AK796" s="1">
        <v>56.904405179999998</v>
      </c>
      <c r="AL796" s="1">
        <v>35.50329696</v>
      </c>
      <c r="AM796" s="1">
        <v>60.416003629999999</v>
      </c>
      <c r="AN796" s="1">
        <v>124.1775876</v>
      </c>
      <c r="AO796" s="1">
        <v>277.43437979999999</v>
      </c>
      <c r="AP796" s="1">
        <v>364.22271499999999</v>
      </c>
      <c r="AQ796" s="1">
        <v>409.26798580000002</v>
      </c>
      <c r="AR796" s="1">
        <v>383.22904610000001</v>
      </c>
      <c r="AS796" s="1">
        <v>228.50872330000001</v>
      </c>
      <c r="AV796" s="1">
        <v>1704.36</v>
      </c>
      <c r="AW796">
        <f t="shared" si="12"/>
        <v>114.67721954570457</v>
      </c>
    </row>
    <row r="797" spans="1:49" x14ac:dyDescent="0.2">
      <c r="A797" s="1">
        <v>1705.88</v>
      </c>
      <c r="B797" s="1">
        <v>-2.1872605260000002</v>
      </c>
      <c r="C797" s="1">
        <v>-11.09045583</v>
      </c>
      <c r="D797" s="1">
        <v>-9.7598111739999993</v>
      </c>
      <c r="E797" s="1">
        <v>-15.33039318</v>
      </c>
      <c r="F797" s="1">
        <v>-14.949500990000001</v>
      </c>
      <c r="G797" s="1">
        <v>140.54827779999999</v>
      </c>
      <c r="H797" s="1">
        <v>320.37578960000002</v>
      </c>
      <c r="I797" s="1">
        <v>444.6222861</v>
      </c>
      <c r="J797" s="1">
        <v>533.45535029999996</v>
      </c>
      <c r="K797" s="1">
        <v>370.88047419999998</v>
      </c>
      <c r="L797" s="1">
        <v>122.0606118</v>
      </c>
      <c r="M797" s="1">
        <v>-17.87952533</v>
      </c>
      <c r="N797" s="1">
        <v>3.5766900879999999</v>
      </c>
      <c r="O797" s="1">
        <v>15.87340756</v>
      </c>
      <c r="P797" s="1">
        <v>0.47907984609999998</v>
      </c>
      <c r="Q797" s="1">
        <v>-2.668285204</v>
      </c>
      <c r="R797" s="1">
        <v>22.762667610000001</v>
      </c>
      <c r="S797" s="1">
        <v>101.9263047</v>
      </c>
      <c r="T797" s="1">
        <v>159.0886289</v>
      </c>
      <c r="U797" s="1">
        <v>170.7464397</v>
      </c>
      <c r="V797" s="1">
        <v>163.5216949</v>
      </c>
      <c r="W797" s="1">
        <v>184.94907269999999</v>
      </c>
      <c r="X797" s="1">
        <v>185.39167760000001</v>
      </c>
      <c r="Y797" s="1">
        <v>115.399128</v>
      </c>
      <c r="Z797" s="1">
        <v>111.6521802</v>
      </c>
      <c r="AA797" s="1">
        <v>138.43543890000001</v>
      </c>
      <c r="AB797" s="1">
        <v>137.63309659999999</v>
      </c>
      <c r="AC797" s="1">
        <v>135.41491199999999</v>
      </c>
      <c r="AD797" s="1">
        <v>76.448693129999995</v>
      </c>
      <c r="AE797" s="1">
        <v>18.965417859999999</v>
      </c>
      <c r="AF797" s="1">
        <v>-15.24610996</v>
      </c>
      <c r="AG797" s="1">
        <v>-16.059592519999999</v>
      </c>
      <c r="AH797" s="1">
        <v>-36.30171764</v>
      </c>
      <c r="AI797" s="1">
        <v>-26.226065720000001</v>
      </c>
      <c r="AJ797" s="1">
        <v>-7.802544739</v>
      </c>
      <c r="AK797" s="1">
        <v>31.145778780000001</v>
      </c>
      <c r="AL797" s="1">
        <v>9.080954126</v>
      </c>
      <c r="AM797" s="1">
        <v>51.166165290000002</v>
      </c>
      <c r="AN797" s="1">
        <v>75.994211539999995</v>
      </c>
      <c r="AO797" s="1">
        <v>218.83186950000001</v>
      </c>
      <c r="AP797" s="1">
        <v>359.81065169999999</v>
      </c>
      <c r="AQ797" s="1">
        <v>462.62652839999998</v>
      </c>
      <c r="AR797" s="1">
        <v>448.76187570000002</v>
      </c>
      <c r="AS797" s="1">
        <v>266.02987949999999</v>
      </c>
      <c r="AV797" s="1">
        <v>1705.88</v>
      </c>
      <c r="AW797">
        <f t="shared" si="12"/>
        <v>123.23077208675227</v>
      </c>
    </row>
    <row r="798" spans="1:49" x14ac:dyDescent="0.2">
      <c r="A798" s="1">
        <v>1707.4</v>
      </c>
      <c r="B798" s="1">
        <v>-27.328175030000001</v>
      </c>
      <c r="C798" s="1">
        <v>5.2658387380000002</v>
      </c>
      <c r="D798" s="1">
        <v>23.861382460000002</v>
      </c>
      <c r="E798" s="1">
        <v>7.7613753509999999</v>
      </c>
      <c r="F798" s="1">
        <v>-0.65275678349999999</v>
      </c>
      <c r="G798" s="1">
        <v>151.50555639999999</v>
      </c>
      <c r="H798" s="1">
        <v>348.96522049999999</v>
      </c>
      <c r="I798" s="1">
        <v>474.95852830000001</v>
      </c>
      <c r="J798" s="1">
        <v>543.93091170000002</v>
      </c>
      <c r="K798" s="1">
        <v>360.38278639999999</v>
      </c>
      <c r="L798" s="1">
        <v>105.2689029</v>
      </c>
      <c r="M798" s="1">
        <v>-8.8817996749999999</v>
      </c>
      <c r="N798" s="1">
        <v>-7.9053363709999998</v>
      </c>
      <c r="O798" s="1">
        <v>-0.83297639499999998</v>
      </c>
      <c r="P798" s="1">
        <v>-30.752397479999999</v>
      </c>
      <c r="Q798" s="1">
        <v>-7.4035758219999996</v>
      </c>
      <c r="R798" s="1">
        <v>14.07354426</v>
      </c>
      <c r="S798" s="1">
        <v>77.438004269999993</v>
      </c>
      <c r="T798" s="1">
        <v>90.562068890000006</v>
      </c>
      <c r="U798" s="1">
        <v>117.1484492</v>
      </c>
      <c r="V798" s="1">
        <v>145.2643573</v>
      </c>
      <c r="W798" s="1">
        <v>207.36229080000001</v>
      </c>
      <c r="X798" s="1">
        <v>200.73295419999999</v>
      </c>
      <c r="Y798" s="1">
        <v>126.9559838</v>
      </c>
      <c r="Z798" s="1">
        <v>129.3810411</v>
      </c>
      <c r="AA798" s="1">
        <v>154.87676289999999</v>
      </c>
      <c r="AB798" s="1">
        <v>116.3275931</v>
      </c>
      <c r="AC798" s="1">
        <v>77.10238081</v>
      </c>
      <c r="AD798" s="1">
        <v>36.748045570000002</v>
      </c>
      <c r="AE798" s="1">
        <v>-6.4549154440000001</v>
      </c>
      <c r="AF798" s="1">
        <v>-32.65680914</v>
      </c>
      <c r="AG798" s="1">
        <v>-15.242922829999999</v>
      </c>
      <c r="AH798" s="1">
        <v>-43.803019519999999</v>
      </c>
      <c r="AI798" s="1">
        <v>-58.792134490000002</v>
      </c>
      <c r="AJ798" s="1">
        <v>-28.501458509999999</v>
      </c>
      <c r="AK798" s="1">
        <v>26.463391999999999</v>
      </c>
      <c r="AL798" s="1">
        <v>-25.70534361</v>
      </c>
      <c r="AM798" s="1">
        <v>31.533874749999999</v>
      </c>
      <c r="AN798" s="1">
        <v>148.41587390000001</v>
      </c>
      <c r="AO798" s="1">
        <v>297.21302450000002</v>
      </c>
      <c r="AP798" s="1">
        <v>384.5466859</v>
      </c>
      <c r="AQ798" s="1">
        <v>426.93844960000001</v>
      </c>
      <c r="AR798" s="1">
        <v>402.79165590000002</v>
      </c>
      <c r="AS798" s="1">
        <v>254.11143920000001</v>
      </c>
      <c r="AV798" s="1">
        <v>1707.4</v>
      </c>
      <c r="AW798">
        <f t="shared" si="12"/>
        <v>118.02215349087501</v>
      </c>
    </row>
    <row r="799" spans="1:49" x14ac:dyDescent="0.2">
      <c r="A799" s="1">
        <v>1708.92</v>
      </c>
      <c r="B799" s="1">
        <v>17.034186519999999</v>
      </c>
      <c r="C799" s="1">
        <v>2.9775672559999999</v>
      </c>
      <c r="D799" s="1">
        <v>4.7146598209999997</v>
      </c>
      <c r="E799" s="1">
        <v>15.2166236</v>
      </c>
      <c r="F799" s="1">
        <v>45.238610059999999</v>
      </c>
      <c r="G799" s="1">
        <v>185.280057</v>
      </c>
      <c r="H799" s="1">
        <v>326.29124339999998</v>
      </c>
      <c r="I799" s="1">
        <v>378.3320698</v>
      </c>
      <c r="J799" s="1">
        <v>510.26274940000002</v>
      </c>
      <c r="K799" s="1">
        <v>381.41820189999999</v>
      </c>
      <c r="L799" s="1">
        <v>139.41000009999999</v>
      </c>
      <c r="M799" s="1">
        <v>-12.29221093</v>
      </c>
      <c r="N799" s="1">
        <v>17.827280030000001</v>
      </c>
      <c r="O799" s="1">
        <v>27.506042870000002</v>
      </c>
      <c r="P799" s="1">
        <v>-8.8004246520000002</v>
      </c>
      <c r="Q799" s="1">
        <v>-33.562857440000002</v>
      </c>
      <c r="R799" s="1">
        <v>-10.949222519999999</v>
      </c>
      <c r="S799" s="1">
        <v>63.324093900000001</v>
      </c>
      <c r="T799" s="1">
        <v>140.4014148</v>
      </c>
      <c r="U799" s="1">
        <v>175.86091400000001</v>
      </c>
      <c r="V799" s="1">
        <v>193.3798869</v>
      </c>
      <c r="W799" s="1">
        <v>188.90679359999999</v>
      </c>
      <c r="X799" s="1">
        <v>150.89048750000001</v>
      </c>
      <c r="Y799" s="1">
        <v>111.77743169999999</v>
      </c>
      <c r="Z799" s="1">
        <v>123.2982186</v>
      </c>
      <c r="AA799" s="1">
        <v>134.8549945</v>
      </c>
      <c r="AB799" s="1">
        <v>112.8142265</v>
      </c>
      <c r="AC799" s="1">
        <v>118.0000493</v>
      </c>
      <c r="AD799" s="1">
        <v>32.071130840000002</v>
      </c>
      <c r="AE799" s="1">
        <v>-38.326155890000003</v>
      </c>
      <c r="AF799" s="1">
        <v>-46.57794483</v>
      </c>
      <c r="AG799" s="1">
        <v>-28.3542889</v>
      </c>
      <c r="AH799" s="1">
        <v>-34.248019589999998</v>
      </c>
      <c r="AI799" s="1">
        <v>-25.8993295</v>
      </c>
      <c r="AJ799" s="1">
        <v>-4.5013068729999999</v>
      </c>
      <c r="AK799" s="1">
        <v>37.259199359999997</v>
      </c>
      <c r="AL799" s="1">
        <v>21.36205605</v>
      </c>
      <c r="AM799" s="1">
        <v>23.72406178</v>
      </c>
      <c r="AN799" s="1">
        <v>100.9719556</v>
      </c>
      <c r="AO799" s="1">
        <v>280.09728389999998</v>
      </c>
      <c r="AP799" s="1">
        <v>396.84813259999999</v>
      </c>
      <c r="AQ799" s="1">
        <v>447.67811399999999</v>
      </c>
      <c r="AR799" s="1">
        <v>438.05557809999999</v>
      </c>
      <c r="AS799" s="1">
        <v>312.03915719999998</v>
      </c>
      <c r="AV799" s="1">
        <v>1708.92</v>
      </c>
      <c r="AW799">
        <f t="shared" si="12"/>
        <v>122.99119798550001</v>
      </c>
    </row>
    <row r="800" spans="1:49" x14ac:dyDescent="0.2">
      <c r="A800" s="1">
        <v>1710.44</v>
      </c>
      <c r="B800" s="1">
        <v>-28.478434969999999</v>
      </c>
      <c r="C800" s="1">
        <v>-9.5620080680000008</v>
      </c>
      <c r="D800" s="1">
        <v>7.3704779619999998</v>
      </c>
      <c r="E800" s="1">
        <v>25.671600900000001</v>
      </c>
      <c r="F800" s="1">
        <v>-6.2535438259999996</v>
      </c>
      <c r="G800" s="1">
        <v>94.203171260000005</v>
      </c>
      <c r="H800" s="1">
        <v>273.66820039999999</v>
      </c>
      <c r="I800" s="1">
        <v>405.82012300000002</v>
      </c>
      <c r="J800" s="1">
        <v>551.13379870000006</v>
      </c>
      <c r="K800" s="1">
        <v>384.31241089999997</v>
      </c>
      <c r="L800" s="1">
        <v>109.56386999999999</v>
      </c>
      <c r="M800" s="1">
        <v>-50.550862440000003</v>
      </c>
      <c r="N800" s="1">
        <v>-23.659798009999999</v>
      </c>
      <c r="O800" s="1">
        <v>-22.421123130000002</v>
      </c>
      <c r="P800" s="1">
        <v>-57.387464749999999</v>
      </c>
      <c r="Q800" s="1">
        <v>4.8212025230000002</v>
      </c>
      <c r="R800" s="1">
        <v>68.589118429999999</v>
      </c>
      <c r="S800" s="1">
        <v>130.550164</v>
      </c>
      <c r="T800" s="1">
        <v>130.16378499999999</v>
      </c>
      <c r="U800" s="1">
        <v>160.8210004</v>
      </c>
      <c r="V800" s="1">
        <v>132.46975990000001</v>
      </c>
      <c r="W800" s="1">
        <v>131.92834450000001</v>
      </c>
      <c r="X800" s="1">
        <v>127.3114027</v>
      </c>
      <c r="Y800" s="1">
        <v>130.41771929999999</v>
      </c>
      <c r="Z800" s="1">
        <v>134.19736230000001</v>
      </c>
      <c r="AA800" s="1">
        <v>137.82953219999999</v>
      </c>
      <c r="AB800" s="1">
        <v>99.553823019999996</v>
      </c>
      <c r="AC800" s="1">
        <v>97.847285420000006</v>
      </c>
      <c r="AD800" s="1">
        <v>31.20162831</v>
      </c>
      <c r="AE800" s="1">
        <v>-21.254034969999999</v>
      </c>
      <c r="AF800" s="1">
        <v>-51.415759739999999</v>
      </c>
      <c r="AG800" s="1">
        <v>-26.142827879999999</v>
      </c>
      <c r="AH800" s="1">
        <v>-19.511426350000001</v>
      </c>
      <c r="AI800" s="1">
        <v>15.763374860000001</v>
      </c>
      <c r="AJ800" s="1">
        <v>12.688839550000001</v>
      </c>
      <c r="AK800" s="1">
        <v>54.171440850000003</v>
      </c>
      <c r="AL800" s="1">
        <v>20.54425943</v>
      </c>
      <c r="AM800" s="1">
        <v>117.0007987</v>
      </c>
      <c r="AN800" s="1">
        <v>143.163836</v>
      </c>
      <c r="AO800" s="1">
        <v>282.33179840000003</v>
      </c>
      <c r="AP800" s="1">
        <v>354.23801689999999</v>
      </c>
      <c r="AQ800" s="1">
        <v>463.27416770000002</v>
      </c>
      <c r="AR800" s="1">
        <v>444.06797219999999</v>
      </c>
      <c r="AS800" s="1">
        <v>262.08450040000002</v>
      </c>
      <c r="AV800" s="1">
        <v>1710.44</v>
      </c>
      <c r="AW800">
        <f t="shared" si="12"/>
        <v>118.68494322684096</v>
      </c>
    </row>
    <row r="801" spans="1:49" x14ac:dyDescent="0.2">
      <c r="A801" s="1">
        <v>1711.96</v>
      </c>
      <c r="B801" s="1">
        <v>-44.524870219999997</v>
      </c>
      <c r="C801" s="1">
        <v>-10.017339339999999</v>
      </c>
      <c r="D801" s="1">
        <v>15.5958653</v>
      </c>
      <c r="E801" s="1">
        <v>24.63912784</v>
      </c>
      <c r="F801" s="1">
        <v>2.0777805819999999</v>
      </c>
      <c r="G801" s="1">
        <v>127.7662888</v>
      </c>
      <c r="H801" s="1">
        <v>317.98757360000002</v>
      </c>
      <c r="I801" s="1">
        <v>426.05703949999997</v>
      </c>
      <c r="J801" s="1">
        <v>505.872704</v>
      </c>
      <c r="K801" s="1">
        <v>348.85681399999999</v>
      </c>
      <c r="L801" s="1">
        <v>129.3619065</v>
      </c>
      <c r="M801" s="1">
        <v>13.81929749</v>
      </c>
      <c r="N801" s="1">
        <v>8.3362348649999998</v>
      </c>
      <c r="O801" s="1">
        <v>8.3895082950000006</v>
      </c>
      <c r="P801" s="1">
        <v>-22.612543580000001</v>
      </c>
      <c r="Q801" s="1">
        <v>-1.442744384</v>
      </c>
      <c r="R801" s="1">
        <v>32.846757660000002</v>
      </c>
      <c r="S801" s="1">
        <v>117.41737569999999</v>
      </c>
      <c r="T801" s="1">
        <v>139.85486800000001</v>
      </c>
      <c r="U801" s="1">
        <v>148.9458727</v>
      </c>
      <c r="V801" s="1">
        <v>127.0457363</v>
      </c>
      <c r="W801" s="1">
        <v>157.55156210000001</v>
      </c>
      <c r="X801" s="1">
        <v>147.7759662</v>
      </c>
      <c r="Y801" s="1">
        <v>123.6899501</v>
      </c>
      <c r="Z801" s="1">
        <v>129.7044065</v>
      </c>
      <c r="AA801" s="1">
        <v>147.64605879999999</v>
      </c>
      <c r="AB801" s="1">
        <v>124.57777919999999</v>
      </c>
      <c r="AC801" s="1">
        <v>103.8525989</v>
      </c>
      <c r="AD801" s="1">
        <v>49.870931290000001</v>
      </c>
      <c r="AE801" s="1">
        <v>-8.7442462190000008</v>
      </c>
      <c r="AF801" s="1">
        <v>-32.581879049999998</v>
      </c>
      <c r="AG801" s="1">
        <v>-25.23307737</v>
      </c>
      <c r="AH801" s="1">
        <v>-18.46762871</v>
      </c>
      <c r="AI801" s="1">
        <v>-21.01982726</v>
      </c>
      <c r="AJ801" s="1">
        <v>-0.84265685189999995</v>
      </c>
      <c r="AK801" s="1">
        <v>30.848070369999999</v>
      </c>
      <c r="AL801" s="1">
        <v>4.7606583420000002</v>
      </c>
      <c r="AM801" s="1">
        <v>68.840728929999997</v>
      </c>
      <c r="AN801" s="1">
        <v>170.93117910000001</v>
      </c>
      <c r="AO801" s="1">
        <v>330.50771559999998</v>
      </c>
      <c r="AP801" s="1">
        <v>384.68507449999998</v>
      </c>
      <c r="AQ801" s="1">
        <v>418.46382349999999</v>
      </c>
      <c r="AR801" s="1">
        <v>390.3774497</v>
      </c>
      <c r="AS801" s="1">
        <v>241.45036060000001</v>
      </c>
      <c r="AV801" s="1">
        <v>1711.96</v>
      </c>
      <c r="AW801">
        <f t="shared" si="12"/>
        <v>121.24814208816139</v>
      </c>
    </row>
    <row r="802" spans="1:49" x14ac:dyDescent="0.2">
      <c r="A802" s="1">
        <v>1713.48</v>
      </c>
      <c r="B802" s="1">
        <v>-19.201921710000001</v>
      </c>
      <c r="C802" s="1">
        <v>-16.480869200000001</v>
      </c>
      <c r="D802" s="1">
        <v>1.479850186</v>
      </c>
      <c r="E802" s="1">
        <v>28.092596189999998</v>
      </c>
      <c r="F802" s="1">
        <v>32.91015994</v>
      </c>
      <c r="G802" s="1">
        <v>199.49508420000001</v>
      </c>
      <c r="H802" s="1">
        <v>368.07227039999998</v>
      </c>
      <c r="I802" s="1">
        <v>452.37716660000001</v>
      </c>
      <c r="J802" s="1">
        <v>479.2309616</v>
      </c>
      <c r="K802" s="1">
        <v>322.60566510000001</v>
      </c>
      <c r="L802" s="1">
        <v>102.3669311</v>
      </c>
      <c r="M802" s="1">
        <v>2.6839420180000002</v>
      </c>
      <c r="N802" s="1">
        <v>-5.8932211140000001</v>
      </c>
      <c r="O802" s="1">
        <v>-3.5702008529999998</v>
      </c>
      <c r="P802" s="1">
        <v>-28.00891584</v>
      </c>
      <c r="Q802" s="1">
        <v>-27.018189540000002</v>
      </c>
      <c r="R802" s="1">
        <v>-14.226686369999999</v>
      </c>
      <c r="S802" s="1">
        <v>36.151888829999997</v>
      </c>
      <c r="T802" s="1">
        <v>119.0546363</v>
      </c>
      <c r="U802" s="1">
        <v>176.46126520000001</v>
      </c>
      <c r="V802" s="1">
        <v>200.95186050000001</v>
      </c>
      <c r="W802" s="1">
        <v>182.30049249999999</v>
      </c>
      <c r="X802" s="1">
        <v>200.8710146</v>
      </c>
      <c r="Y802" s="1">
        <v>136.78379799999999</v>
      </c>
      <c r="Z802" s="1">
        <v>123.7229981</v>
      </c>
      <c r="AA802" s="1">
        <v>113.2542557</v>
      </c>
      <c r="AB802" s="1">
        <v>101.2972048</v>
      </c>
      <c r="AC802" s="1">
        <v>75.182784290000001</v>
      </c>
      <c r="AD802" s="1">
        <v>24.947289940000001</v>
      </c>
      <c r="AE802" s="1">
        <v>-7.3567478470000003</v>
      </c>
      <c r="AF802" s="1">
        <v>-37.957877029999999</v>
      </c>
      <c r="AG802" s="1">
        <v>-20.612406270000001</v>
      </c>
      <c r="AH802" s="1">
        <v>-16.100996259999999</v>
      </c>
      <c r="AI802" s="1">
        <v>16.466686660000001</v>
      </c>
      <c r="AJ802" s="1">
        <v>28.428280470000001</v>
      </c>
      <c r="AK802" s="1">
        <v>45.790755580000003</v>
      </c>
      <c r="AL802" s="1">
        <v>-2.1699270259999999</v>
      </c>
      <c r="AM802" s="1">
        <v>68.531352010000006</v>
      </c>
      <c r="AN802" s="1">
        <v>161.2616476</v>
      </c>
      <c r="AO802" s="1">
        <v>306.22989489999998</v>
      </c>
      <c r="AP802" s="1">
        <v>382.91518020000001</v>
      </c>
      <c r="AQ802" s="1">
        <v>441.45857539999997</v>
      </c>
      <c r="AR802" s="1">
        <v>428.86976040000002</v>
      </c>
      <c r="AS802" s="1">
        <v>293.82534179999999</v>
      </c>
      <c r="AV802" s="1">
        <v>1713.48</v>
      </c>
      <c r="AW802">
        <f t="shared" si="12"/>
        <v>123.98803709213635</v>
      </c>
    </row>
    <row r="803" spans="1:49" x14ac:dyDescent="0.2">
      <c r="A803" s="1">
        <v>1715</v>
      </c>
      <c r="B803" s="1">
        <v>28.279080690000001</v>
      </c>
      <c r="C803" s="1">
        <v>20.073255329999999</v>
      </c>
      <c r="D803" s="1">
        <v>21.014032239999999</v>
      </c>
      <c r="E803" s="1">
        <v>19.006540340000001</v>
      </c>
      <c r="F803" s="1">
        <v>24.855170869999998</v>
      </c>
      <c r="G803" s="1">
        <v>123.4152306</v>
      </c>
      <c r="H803" s="1">
        <v>319.60233829999999</v>
      </c>
      <c r="I803" s="1">
        <v>432.71484759999998</v>
      </c>
      <c r="J803" s="1">
        <v>541.24577669999996</v>
      </c>
      <c r="K803" s="1">
        <v>355.84178609999998</v>
      </c>
      <c r="L803" s="1">
        <v>139.58176370000001</v>
      </c>
      <c r="M803" s="1">
        <v>-6.6883986999999996</v>
      </c>
      <c r="N803" s="1">
        <v>8.7603770470000004</v>
      </c>
      <c r="O803" s="1">
        <v>23.585468500000001</v>
      </c>
      <c r="P803" s="1">
        <v>-1.396670979</v>
      </c>
      <c r="Q803" s="1">
        <v>11.333805699999999</v>
      </c>
      <c r="R803" s="1">
        <v>43.24011874</v>
      </c>
      <c r="S803" s="1">
        <v>94.925147910000007</v>
      </c>
      <c r="T803" s="1">
        <v>107.8459187</v>
      </c>
      <c r="U803" s="1">
        <v>137.53005340000001</v>
      </c>
      <c r="V803" s="1">
        <v>182.49789000000001</v>
      </c>
      <c r="W803" s="1">
        <v>199.3448942</v>
      </c>
      <c r="X803" s="1">
        <v>188.2890974</v>
      </c>
      <c r="Y803" s="1">
        <v>120.7060783</v>
      </c>
      <c r="Z803" s="1">
        <v>108.06106870000001</v>
      </c>
      <c r="AA803" s="1">
        <v>108.46951730000001</v>
      </c>
      <c r="AB803" s="1">
        <v>125.8617799</v>
      </c>
      <c r="AC803" s="1">
        <v>104.4760634</v>
      </c>
      <c r="AD803" s="1">
        <v>31.971811049999999</v>
      </c>
      <c r="AE803" s="1">
        <v>-0.81148941330000002</v>
      </c>
      <c r="AF803" s="1">
        <v>13.93984715</v>
      </c>
      <c r="AG803" s="1">
        <v>3.2141272459999999</v>
      </c>
      <c r="AH803" s="1">
        <v>19.64926256</v>
      </c>
      <c r="AI803" s="1">
        <v>52.62370284</v>
      </c>
      <c r="AJ803" s="1">
        <v>25.836586050000001</v>
      </c>
      <c r="AK803" s="1">
        <v>23.35202095</v>
      </c>
      <c r="AL803" s="1">
        <v>-20.129247960000001</v>
      </c>
      <c r="AM803" s="1">
        <v>103.733881</v>
      </c>
      <c r="AN803" s="1">
        <v>189.88804540000001</v>
      </c>
      <c r="AO803" s="1">
        <v>383.83119219999998</v>
      </c>
      <c r="AP803" s="1">
        <v>442.29706240000002</v>
      </c>
      <c r="AQ803" s="1">
        <v>477.0556277</v>
      </c>
      <c r="AR803" s="1">
        <v>449.37350750000002</v>
      </c>
      <c r="AS803" s="1">
        <v>291.91233089999997</v>
      </c>
      <c r="AV803" s="1">
        <v>1715</v>
      </c>
      <c r="AW803">
        <f t="shared" si="12"/>
        <v>137.95932499001589</v>
      </c>
    </row>
    <row r="804" spans="1:49" x14ac:dyDescent="0.2">
      <c r="A804" s="1">
        <v>1716.52</v>
      </c>
      <c r="B804" s="1">
        <v>-4.1120309949999996</v>
      </c>
      <c r="C804" s="1">
        <v>-1.233667847</v>
      </c>
      <c r="D804" s="1">
        <v>3.036868202</v>
      </c>
      <c r="E804" s="1">
        <v>1.3394943669999999</v>
      </c>
      <c r="F804" s="1">
        <v>-19.694467469999999</v>
      </c>
      <c r="G804" s="1">
        <v>97.140970769999996</v>
      </c>
      <c r="H804" s="1">
        <v>281.00067799999999</v>
      </c>
      <c r="I804" s="1">
        <v>444.40156400000001</v>
      </c>
      <c r="J804" s="1">
        <v>571.04006419999996</v>
      </c>
      <c r="K804" s="1">
        <v>404.47942410000002</v>
      </c>
      <c r="L804" s="1">
        <v>115.3692235</v>
      </c>
      <c r="M804" s="1">
        <v>-39.374908810000001</v>
      </c>
      <c r="N804" s="1">
        <v>-24.280136110000001</v>
      </c>
      <c r="O804" s="1">
        <v>-11.1689896</v>
      </c>
      <c r="P804" s="1">
        <v>-36.453813590000003</v>
      </c>
      <c r="Q804" s="1">
        <v>-28.80702187</v>
      </c>
      <c r="R804" s="1">
        <v>19.19200519</v>
      </c>
      <c r="S804" s="1">
        <v>116.0602255</v>
      </c>
      <c r="T804" s="1">
        <v>156.6086852</v>
      </c>
      <c r="U804" s="1">
        <v>181.8693969</v>
      </c>
      <c r="V804" s="1">
        <v>176.80958010000001</v>
      </c>
      <c r="W804" s="1">
        <v>211.26766699999999</v>
      </c>
      <c r="X804" s="1">
        <v>170.4016192</v>
      </c>
      <c r="Y804" s="1">
        <v>111.5024622</v>
      </c>
      <c r="Z804" s="1">
        <v>82.653977069999996</v>
      </c>
      <c r="AA804" s="1">
        <v>104.7158079</v>
      </c>
      <c r="AB804" s="1">
        <v>89.852612019999995</v>
      </c>
      <c r="AC804" s="1">
        <v>79.967800440000005</v>
      </c>
      <c r="AD804" s="1">
        <v>34.288458310000003</v>
      </c>
      <c r="AE804" s="1">
        <v>49.643015380000001</v>
      </c>
      <c r="AF804" s="1">
        <v>41.555217650000003</v>
      </c>
      <c r="AG804" s="1">
        <v>13.2717711</v>
      </c>
      <c r="AH804" s="1">
        <v>31.835669530000001</v>
      </c>
      <c r="AI804" s="1">
        <v>51.339435870000003</v>
      </c>
      <c r="AJ804" s="1">
        <v>45.608908409999998</v>
      </c>
      <c r="AK804" s="1">
        <v>41.132104779999999</v>
      </c>
      <c r="AL804" s="1">
        <v>28.272946390000001</v>
      </c>
      <c r="AM804" s="1">
        <v>71.314385400000006</v>
      </c>
      <c r="AN804" s="1">
        <v>159.3037459</v>
      </c>
      <c r="AO804" s="1">
        <v>317.59217460000002</v>
      </c>
      <c r="AP804" s="1">
        <v>393.65373099999999</v>
      </c>
      <c r="AQ804" s="1">
        <v>411.57789430000003</v>
      </c>
      <c r="AR804" s="1">
        <v>383.50014679999998</v>
      </c>
      <c r="AS804" s="1">
        <v>240.96849779999999</v>
      </c>
      <c r="AV804" s="1">
        <v>1716.52</v>
      </c>
      <c r="AW804">
        <f t="shared" si="12"/>
        <v>126.55552710879547</v>
      </c>
    </row>
    <row r="805" spans="1:49" x14ac:dyDescent="0.2">
      <c r="A805" s="1">
        <v>1718.04</v>
      </c>
      <c r="B805" s="1">
        <v>104.7300035</v>
      </c>
      <c r="C805" s="1">
        <v>65.937944639999998</v>
      </c>
      <c r="D805" s="1">
        <v>52.139386049999999</v>
      </c>
      <c r="E805" s="1">
        <v>74.685420769999993</v>
      </c>
      <c r="F805" s="1">
        <v>43.806535269999998</v>
      </c>
      <c r="G805" s="1">
        <v>133.14940319999999</v>
      </c>
      <c r="H805" s="1">
        <v>329.37304440000003</v>
      </c>
      <c r="I805" s="1">
        <v>482.14307880000001</v>
      </c>
      <c r="J805" s="1">
        <v>562.96244799999999</v>
      </c>
      <c r="K805" s="1">
        <v>372.06996570000001</v>
      </c>
      <c r="L805" s="1">
        <v>117.8635566</v>
      </c>
      <c r="M805" s="1">
        <v>-4.4641944010000003</v>
      </c>
      <c r="N805" s="1">
        <v>14.730931010000001</v>
      </c>
      <c r="O805" s="1">
        <v>22.505718640000001</v>
      </c>
      <c r="P805" s="1">
        <v>-14.614689719999999</v>
      </c>
      <c r="Q805" s="1">
        <v>8.5404358669999993</v>
      </c>
      <c r="R805" s="1">
        <v>67.574604769999993</v>
      </c>
      <c r="S805" s="1">
        <v>144.2507076</v>
      </c>
      <c r="T805" s="1">
        <v>156.76004789999999</v>
      </c>
      <c r="U805" s="1">
        <v>146.219311</v>
      </c>
      <c r="V805" s="1">
        <v>130.49182740000001</v>
      </c>
      <c r="W805" s="1">
        <v>147.9808515</v>
      </c>
      <c r="X805" s="1">
        <v>153.2019827</v>
      </c>
      <c r="Y805" s="1">
        <v>110.7163339</v>
      </c>
      <c r="Z805" s="1">
        <v>82.413366710000005</v>
      </c>
      <c r="AA805" s="1">
        <v>105.294234</v>
      </c>
      <c r="AB805" s="1">
        <v>100.0879504</v>
      </c>
      <c r="AC805" s="1">
        <v>118.63335840000001</v>
      </c>
      <c r="AD805" s="1">
        <v>67.578337950000005</v>
      </c>
      <c r="AE805" s="1">
        <v>38.672539350000001</v>
      </c>
      <c r="AF805" s="1">
        <v>28.507015580000001</v>
      </c>
      <c r="AG805" s="1">
        <v>13.10920177</v>
      </c>
      <c r="AH805" s="1">
        <v>83.825603380000004</v>
      </c>
      <c r="AI805" s="1">
        <v>84.356956999999994</v>
      </c>
      <c r="AJ805" s="1">
        <v>50.0753244</v>
      </c>
      <c r="AK805" s="1">
        <v>6.8003880160000003</v>
      </c>
      <c r="AL805" s="1">
        <v>21.0446411</v>
      </c>
      <c r="AM805" s="1">
        <v>95.993790849999996</v>
      </c>
      <c r="AN805" s="1">
        <v>192.814121</v>
      </c>
      <c r="AO805" s="1">
        <v>361.08826249999998</v>
      </c>
      <c r="AP805" s="1">
        <v>428.14819189999997</v>
      </c>
      <c r="AQ805" s="1">
        <v>464.19685579999998</v>
      </c>
      <c r="AR805" s="1">
        <v>440.17541560000001</v>
      </c>
      <c r="AS805" s="1">
        <v>299.50243799999998</v>
      </c>
      <c r="AV805" s="1">
        <v>1718.04</v>
      </c>
      <c r="AW805">
        <f t="shared" si="12"/>
        <v>147.84256020004543</v>
      </c>
    </row>
    <row r="806" spans="1:49" x14ac:dyDescent="0.2">
      <c r="A806" s="1">
        <v>1719.56</v>
      </c>
      <c r="B806" s="1">
        <v>76.863020090000006</v>
      </c>
      <c r="C806" s="1">
        <v>58.297391699999999</v>
      </c>
      <c r="D806" s="1">
        <v>63.308042280000002</v>
      </c>
      <c r="E806" s="1">
        <v>101.622282</v>
      </c>
      <c r="F806" s="1">
        <v>101.79034609999999</v>
      </c>
      <c r="G806" s="1">
        <v>172.3033398</v>
      </c>
      <c r="H806" s="1">
        <v>296.52518939999999</v>
      </c>
      <c r="I806" s="1">
        <v>423.81086470000002</v>
      </c>
      <c r="J806" s="1">
        <v>548.13011740000002</v>
      </c>
      <c r="K806" s="1">
        <v>380.62765030000003</v>
      </c>
      <c r="L806" s="1">
        <v>122.3504368</v>
      </c>
      <c r="M806" s="1">
        <v>7.6980345440000004</v>
      </c>
      <c r="N806" s="1">
        <v>21.467865490000001</v>
      </c>
      <c r="O806" s="1">
        <v>28.247012359999999</v>
      </c>
      <c r="P806" s="1">
        <v>-10.24606649</v>
      </c>
      <c r="Q806" s="1">
        <v>16.29657271</v>
      </c>
      <c r="R806" s="1">
        <v>51.063949039999997</v>
      </c>
      <c r="S806" s="1">
        <v>105.202579</v>
      </c>
      <c r="T806" s="1">
        <v>129.84568849999999</v>
      </c>
      <c r="U806" s="1">
        <v>171.23123770000001</v>
      </c>
      <c r="V806" s="1">
        <v>191.75924069999999</v>
      </c>
      <c r="W806" s="1">
        <v>191.62334319999999</v>
      </c>
      <c r="X806" s="1">
        <v>168.69330310000001</v>
      </c>
      <c r="Y806" s="1">
        <v>96.306505060000006</v>
      </c>
      <c r="Z806" s="1">
        <v>103.44545170000001</v>
      </c>
      <c r="AA806" s="1">
        <v>129.73218650000001</v>
      </c>
      <c r="AB806" s="1">
        <v>119.52232909999999</v>
      </c>
      <c r="AC806" s="1">
        <v>106.0943852</v>
      </c>
      <c r="AD806" s="1">
        <v>93.215984419999998</v>
      </c>
      <c r="AE806" s="1">
        <v>71.437140529999994</v>
      </c>
      <c r="AF806" s="1">
        <v>68.779735959999996</v>
      </c>
      <c r="AG806" s="1">
        <v>60.443667019999999</v>
      </c>
      <c r="AH806" s="1">
        <v>122.7921568</v>
      </c>
      <c r="AI806" s="1">
        <v>146.5621941</v>
      </c>
      <c r="AJ806" s="1">
        <v>107.80019609999999</v>
      </c>
      <c r="AK806" s="1">
        <v>65.189679740000003</v>
      </c>
      <c r="AL806" s="1">
        <v>37.148678099999998</v>
      </c>
      <c r="AM806" s="1">
        <v>145.69645080000001</v>
      </c>
      <c r="AN806" s="1">
        <v>248.01368360000001</v>
      </c>
      <c r="AO806" s="1">
        <v>388.48115899999999</v>
      </c>
      <c r="AP806" s="1">
        <v>430.12916089999999</v>
      </c>
      <c r="AQ806" s="1">
        <v>446.86113180000001</v>
      </c>
      <c r="AR806" s="1">
        <v>416.57361839999999</v>
      </c>
      <c r="AS806" s="1">
        <v>278.78560169999997</v>
      </c>
      <c r="AV806" s="1">
        <v>1719.56</v>
      </c>
      <c r="AW806">
        <f t="shared" si="12"/>
        <v>161.3982394762273</v>
      </c>
    </row>
    <row r="807" spans="1:49" x14ac:dyDescent="0.2">
      <c r="A807" s="1">
        <v>1721.07</v>
      </c>
      <c r="B807" s="1">
        <v>101.2968534</v>
      </c>
      <c r="C807" s="1">
        <v>104.4859716</v>
      </c>
      <c r="D807" s="1">
        <v>131.58129289999999</v>
      </c>
      <c r="E807" s="1">
        <v>209.75718269999999</v>
      </c>
      <c r="F807" s="1">
        <v>194.2754171</v>
      </c>
      <c r="G807" s="1">
        <v>192.2598768</v>
      </c>
      <c r="H807" s="1">
        <v>421.79714730000001</v>
      </c>
      <c r="I807" s="1">
        <v>559.52210409999998</v>
      </c>
      <c r="J807" s="1">
        <v>642.0831134</v>
      </c>
      <c r="K807" s="1">
        <v>368.43242830000003</v>
      </c>
      <c r="L807" s="1">
        <v>172.0183935</v>
      </c>
      <c r="M807" s="1">
        <v>25.16321533</v>
      </c>
      <c r="N807" s="1">
        <v>58.382097080000001</v>
      </c>
      <c r="O807" s="1">
        <v>72.947939050000002</v>
      </c>
      <c r="P807" s="1">
        <v>46.919932029999998</v>
      </c>
      <c r="Q807" s="1">
        <v>81.260839489999995</v>
      </c>
      <c r="R807" s="1">
        <v>114.3678403</v>
      </c>
      <c r="S807" s="1">
        <v>209.7231658</v>
      </c>
      <c r="T807" s="1">
        <v>186.13414460000001</v>
      </c>
      <c r="U807" s="1">
        <v>197.51947490000001</v>
      </c>
      <c r="V807" s="1">
        <v>199.59385639999999</v>
      </c>
      <c r="W807" s="1">
        <v>224.58146479999999</v>
      </c>
      <c r="X807" s="1">
        <v>202.00897990000001</v>
      </c>
      <c r="Y807" s="1">
        <v>131.0363577</v>
      </c>
      <c r="Z807" s="1">
        <v>126.1181595</v>
      </c>
      <c r="AA807" s="1">
        <v>126.7456268</v>
      </c>
      <c r="AB807" s="1">
        <v>160.6359952</v>
      </c>
      <c r="AC807" s="1">
        <v>164.80967050000001</v>
      </c>
      <c r="AD807" s="1">
        <v>144.3245029</v>
      </c>
      <c r="AE807" s="1">
        <v>107.5511623</v>
      </c>
      <c r="AF807" s="1">
        <v>154.7761592</v>
      </c>
      <c r="AG807" s="1">
        <v>102.4992716</v>
      </c>
      <c r="AH807" s="1">
        <v>218.2752788</v>
      </c>
      <c r="AI807" s="1">
        <v>256.43935979999998</v>
      </c>
      <c r="AJ807" s="1">
        <v>212.14045659999999</v>
      </c>
      <c r="AK807" s="1">
        <v>68.481646130000001</v>
      </c>
      <c r="AL807" s="1">
        <v>42.921041979999998</v>
      </c>
      <c r="AM807" s="1">
        <v>193.2727179</v>
      </c>
      <c r="AN807" s="1">
        <v>352.90723050000003</v>
      </c>
      <c r="AO807" s="1">
        <v>516.87856350000004</v>
      </c>
      <c r="AP807" s="1">
        <v>526.26249259999997</v>
      </c>
      <c r="AQ807" s="1">
        <v>494.2879082</v>
      </c>
      <c r="AR807" s="1">
        <v>448.40334150000001</v>
      </c>
      <c r="AS807" s="1">
        <v>312.36086469999998</v>
      </c>
      <c r="AV807" s="1">
        <v>1721.07</v>
      </c>
      <c r="AW807">
        <f t="shared" si="12"/>
        <v>217.66455769749999</v>
      </c>
    </row>
    <row r="808" spans="1:49" x14ac:dyDescent="0.2">
      <c r="A808" s="1">
        <v>1722.59</v>
      </c>
      <c r="B808" s="1">
        <v>198.8993375</v>
      </c>
      <c r="C808" s="1">
        <v>157.91298190000001</v>
      </c>
      <c r="D808" s="1">
        <v>169.4355932</v>
      </c>
      <c r="E808" s="1">
        <v>285.04522630000002</v>
      </c>
      <c r="F808" s="1">
        <v>273.11248549999999</v>
      </c>
      <c r="G808" s="1">
        <v>221.73325159999999</v>
      </c>
      <c r="H808" s="1">
        <v>374.32609239999999</v>
      </c>
      <c r="I808" s="1">
        <v>522.09397469999999</v>
      </c>
      <c r="J808" s="1">
        <v>655.77290010000002</v>
      </c>
      <c r="K808" s="1">
        <v>414.67853159999999</v>
      </c>
      <c r="L808" s="1">
        <v>156.99881239999999</v>
      </c>
      <c r="M808" s="1">
        <v>-0.85435767699999998</v>
      </c>
      <c r="N808" s="1">
        <v>73.519341069999996</v>
      </c>
      <c r="O808" s="1">
        <v>94.260488789999997</v>
      </c>
      <c r="P808" s="1">
        <v>38.226849049999998</v>
      </c>
      <c r="Q808" s="1">
        <v>63.805344030000001</v>
      </c>
      <c r="R808" s="1">
        <v>140.69545189999999</v>
      </c>
      <c r="S808" s="1">
        <v>229.14159330000001</v>
      </c>
      <c r="T808" s="1">
        <v>187.3996664</v>
      </c>
      <c r="U808" s="1">
        <v>207.59260420000001</v>
      </c>
      <c r="V808" s="1">
        <v>256.0539943</v>
      </c>
      <c r="W808" s="1">
        <v>279.51067990000001</v>
      </c>
      <c r="X808" s="1">
        <v>249.61583949999999</v>
      </c>
      <c r="Y808" s="1">
        <v>177.9984158</v>
      </c>
      <c r="Z808" s="1">
        <v>167.5091309</v>
      </c>
      <c r="AA808" s="1">
        <v>129.33965789999999</v>
      </c>
      <c r="AB808" s="1">
        <v>117.3997664</v>
      </c>
      <c r="AC808" s="1">
        <v>138.21285990000001</v>
      </c>
      <c r="AD808" s="1">
        <v>203.12614060000001</v>
      </c>
      <c r="AE808" s="1">
        <v>232.01180439999999</v>
      </c>
      <c r="AF808" s="1">
        <v>243.10163660000001</v>
      </c>
      <c r="AG808" s="1">
        <v>134.12126259999999</v>
      </c>
      <c r="AH808" s="1">
        <v>274.69748850000002</v>
      </c>
      <c r="AI808" s="1">
        <v>318.2566655</v>
      </c>
      <c r="AJ808" s="1">
        <v>247.5784663</v>
      </c>
      <c r="AK808" s="1">
        <v>83.205095540000002</v>
      </c>
      <c r="AL808" s="1">
        <v>65.760574079999998</v>
      </c>
      <c r="AM808" s="1">
        <v>217.62008589999999</v>
      </c>
      <c r="AN808" s="1">
        <v>428.35098449999998</v>
      </c>
      <c r="AO808" s="1">
        <v>598.43817130000002</v>
      </c>
      <c r="AP808" s="1">
        <v>535.26832320000005</v>
      </c>
      <c r="AQ808" s="1">
        <v>484.52008119999999</v>
      </c>
      <c r="AR808" s="1">
        <v>437.29602369999998</v>
      </c>
      <c r="AS808" s="1">
        <v>336.90538579999998</v>
      </c>
      <c r="AV808" s="1">
        <v>1722.59</v>
      </c>
      <c r="AW808">
        <f t="shared" si="12"/>
        <v>245.90215233143189</v>
      </c>
    </row>
    <row r="809" spans="1:49" x14ac:dyDescent="0.2">
      <c r="A809" s="1">
        <v>1724.11</v>
      </c>
      <c r="B809" s="1">
        <v>260.64344820000002</v>
      </c>
      <c r="C809" s="1">
        <v>235.7671479</v>
      </c>
      <c r="D809" s="1">
        <v>250.31825449999999</v>
      </c>
      <c r="E809" s="1">
        <v>346.80665720000002</v>
      </c>
      <c r="F809" s="1">
        <v>314.60600040000003</v>
      </c>
      <c r="G809" s="1">
        <v>223.22912830000001</v>
      </c>
      <c r="H809" s="1">
        <v>408.1606233</v>
      </c>
      <c r="I809" s="1">
        <v>566.43222060000005</v>
      </c>
      <c r="J809" s="1">
        <v>698.43950659999996</v>
      </c>
      <c r="K809" s="1">
        <v>468.07161719999999</v>
      </c>
      <c r="L809" s="1">
        <v>262.9716487</v>
      </c>
      <c r="M809" s="1">
        <v>67.782466790000001</v>
      </c>
      <c r="N809" s="1">
        <v>82.145312140000001</v>
      </c>
      <c r="O809" s="1">
        <v>112.824708</v>
      </c>
      <c r="P809" s="1">
        <v>73.454570180000005</v>
      </c>
      <c r="Q809" s="1">
        <v>94.82796476</v>
      </c>
      <c r="R809" s="1">
        <v>166.64658449999999</v>
      </c>
      <c r="S809" s="1">
        <v>262.86075599999998</v>
      </c>
      <c r="T809" s="1">
        <v>234.24507399999999</v>
      </c>
      <c r="U809" s="1">
        <v>247.2049197</v>
      </c>
      <c r="V809" s="1">
        <v>298.88625839999997</v>
      </c>
      <c r="W809" s="1">
        <v>298.39330699999999</v>
      </c>
      <c r="X809" s="1">
        <v>249.63184899999999</v>
      </c>
      <c r="Y809" s="1">
        <v>172.02348749999999</v>
      </c>
      <c r="Z809" s="1">
        <v>178.62400550000001</v>
      </c>
      <c r="AA809" s="1">
        <v>176.82052419999999</v>
      </c>
      <c r="AB809" s="1">
        <v>149.409887</v>
      </c>
      <c r="AC809" s="1">
        <v>182.16159769999999</v>
      </c>
      <c r="AD809" s="1">
        <v>282.92857170000002</v>
      </c>
      <c r="AE809" s="1">
        <v>324.51912270000003</v>
      </c>
      <c r="AF809" s="1">
        <v>345.90494619999998</v>
      </c>
      <c r="AG809" s="1">
        <v>208.61545749999999</v>
      </c>
      <c r="AH809" s="1">
        <v>428.61330299999997</v>
      </c>
      <c r="AI809" s="1">
        <v>466.55717700000002</v>
      </c>
      <c r="AJ809" s="1">
        <v>365.59144090000001</v>
      </c>
      <c r="AK809" s="1">
        <v>116.55740710000001</v>
      </c>
      <c r="AL809" s="1">
        <v>130.09182960000001</v>
      </c>
      <c r="AM809" s="1">
        <v>283.47890410000002</v>
      </c>
      <c r="AN809" s="1">
        <v>496.08973639999999</v>
      </c>
      <c r="AO809" s="1">
        <v>701.38338720000002</v>
      </c>
      <c r="AP809" s="1">
        <v>654.40678330000003</v>
      </c>
      <c r="AQ809" s="1">
        <v>533.18339900000001</v>
      </c>
      <c r="AR809" s="1">
        <v>466.69452840000002</v>
      </c>
      <c r="AS809" s="1">
        <v>364.29346340000001</v>
      </c>
      <c r="AV809" s="1">
        <v>1724.11</v>
      </c>
      <c r="AW809">
        <f t="shared" si="12"/>
        <v>301.18861324477274</v>
      </c>
    </row>
    <row r="810" spans="1:49" x14ac:dyDescent="0.2">
      <c r="A810" s="1">
        <v>1725.63</v>
      </c>
      <c r="B810" s="1">
        <v>467.82444500000003</v>
      </c>
      <c r="C810" s="1">
        <v>342.9280503</v>
      </c>
      <c r="D810" s="1">
        <v>304.61030040000003</v>
      </c>
      <c r="E810" s="1">
        <v>441.45257400000003</v>
      </c>
      <c r="F810" s="1">
        <v>374.05983700000002</v>
      </c>
      <c r="G810" s="1">
        <v>249.71888300000001</v>
      </c>
      <c r="H810" s="1">
        <v>426.73790630000002</v>
      </c>
      <c r="I810" s="1">
        <v>589.83972319999998</v>
      </c>
      <c r="J810" s="1">
        <v>707.32295529999999</v>
      </c>
      <c r="K810" s="1">
        <v>508.1744807</v>
      </c>
      <c r="L810" s="1">
        <v>299.27971309999998</v>
      </c>
      <c r="M810" s="1">
        <v>122.7308408</v>
      </c>
      <c r="N810" s="1">
        <v>177.80286709999999</v>
      </c>
      <c r="O810" s="1">
        <v>213.6080709</v>
      </c>
      <c r="P810" s="1">
        <v>126.9046949</v>
      </c>
      <c r="Q810" s="1">
        <v>139.8425795</v>
      </c>
      <c r="R810" s="1">
        <v>185.15989440000001</v>
      </c>
      <c r="S810" s="1">
        <v>286.31668880000001</v>
      </c>
      <c r="T810" s="1">
        <v>198.48175689999999</v>
      </c>
      <c r="U810" s="1">
        <v>245.11071329999999</v>
      </c>
      <c r="V810" s="1">
        <v>336.20153540000001</v>
      </c>
      <c r="W810" s="1">
        <v>354.21737610000002</v>
      </c>
      <c r="X810" s="1">
        <v>245.12211600000001</v>
      </c>
      <c r="Y810" s="1">
        <v>139.45666510000001</v>
      </c>
      <c r="Z810" s="1">
        <v>150.41384959999999</v>
      </c>
      <c r="AA810" s="1">
        <v>151.0727546</v>
      </c>
      <c r="AB810" s="1">
        <v>158.9008862</v>
      </c>
      <c r="AC810" s="1">
        <v>214.45181199999999</v>
      </c>
      <c r="AD810" s="1">
        <v>338.91203990000002</v>
      </c>
      <c r="AE810" s="1">
        <v>398.5931708</v>
      </c>
      <c r="AF810" s="1">
        <v>445.41457810000003</v>
      </c>
      <c r="AG810" s="1">
        <v>275.52595789999998</v>
      </c>
      <c r="AH810" s="1">
        <v>508.81123659999997</v>
      </c>
      <c r="AI810" s="1">
        <v>529.09081400000002</v>
      </c>
      <c r="AJ810" s="1">
        <v>384.78202199999998</v>
      </c>
      <c r="AK810" s="1">
        <v>132.01338770000001</v>
      </c>
      <c r="AL810" s="1">
        <v>164.54393450000001</v>
      </c>
      <c r="AM810" s="1">
        <v>319.83837649999998</v>
      </c>
      <c r="AN810" s="1">
        <v>510.20427260000002</v>
      </c>
      <c r="AO810" s="1">
        <v>725.77503839999997</v>
      </c>
      <c r="AP810" s="1">
        <v>681.3437126</v>
      </c>
      <c r="AQ810" s="1">
        <v>566.89217629999996</v>
      </c>
      <c r="AR810" s="1">
        <v>501.59599980000002</v>
      </c>
      <c r="AS810" s="1">
        <v>396.69082109999999</v>
      </c>
      <c r="AV810" s="1">
        <v>1725.63</v>
      </c>
      <c r="AW810">
        <f t="shared" si="12"/>
        <v>341.76753428863634</v>
      </c>
    </row>
    <row r="811" spans="1:49" x14ac:dyDescent="0.2">
      <c r="A811" s="1">
        <v>1727.14</v>
      </c>
      <c r="B811" s="1">
        <v>538.79987059999996</v>
      </c>
      <c r="C811" s="1">
        <v>418.00612460000002</v>
      </c>
      <c r="D811" s="1">
        <v>393.66646659999998</v>
      </c>
      <c r="E811" s="1">
        <v>574.25350049999997</v>
      </c>
      <c r="F811" s="1">
        <v>503.70872439999999</v>
      </c>
      <c r="G811" s="1">
        <v>318.07103239999998</v>
      </c>
      <c r="H811" s="1">
        <v>485.56367510000001</v>
      </c>
      <c r="I811" s="1">
        <v>604.11364400000002</v>
      </c>
      <c r="J811" s="1">
        <v>705.47754750000001</v>
      </c>
      <c r="K811" s="1">
        <v>514.10419890000003</v>
      </c>
      <c r="L811" s="1">
        <v>346.37438529999997</v>
      </c>
      <c r="M811" s="1">
        <v>101.2536302</v>
      </c>
      <c r="N811" s="1">
        <v>154.1662906</v>
      </c>
      <c r="O811" s="1">
        <v>209.82790750000001</v>
      </c>
      <c r="P811" s="1">
        <v>154.5022506</v>
      </c>
      <c r="Q811" s="1">
        <v>155.7243508</v>
      </c>
      <c r="R811" s="1">
        <v>254.3403222</v>
      </c>
      <c r="S811" s="1">
        <v>345.64670999999998</v>
      </c>
      <c r="T811" s="1">
        <v>221.33538799999999</v>
      </c>
      <c r="U811" s="1">
        <v>228.82998900000001</v>
      </c>
      <c r="V811" s="1">
        <v>351.33956649999999</v>
      </c>
      <c r="W811" s="1">
        <v>349.47262860000001</v>
      </c>
      <c r="X811" s="1">
        <v>258.6891741</v>
      </c>
      <c r="Y811" s="1">
        <v>148.79332500000001</v>
      </c>
      <c r="Z811" s="1">
        <v>205.79515649999999</v>
      </c>
      <c r="AA811" s="1">
        <v>186.30316210000001</v>
      </c>
      <c r="AB811" s="1">
        <v>172.87529140000001</v>
      </c>
      <c r="AC811" s="1">
        <v>220.92457250000001</v>
      </c>
      <c r="AD811" s="1">
        <v>397.3705003</v>
      </c>
      <c r="AE811" s="1">
        <v>497.38257040000002</v>
      </c>
      <c r="AF811" s="1">
        <v>510.13844749999998</v>
      </c>
      <c r="AG811" s="1">
        <v>300.5191494</v>
      </c>
      <c r="AH811" s="1">
        <v>560.88779929999998</v>
      </c>
      <c r="AI811" s="1">
        <v>609.5497775</v>
      </c>
      <c r="AJ811" s="1">
        <v>448.09799029999999</v>
      </c>
      <c r="AK811" s="1">
        <v>179.16927150000001</v>
      </c>
      <c r="AL811" s="1">
        <v>229.39458500000001</v>
      </c>
      <c r="AM811" s="1">
        <v>392.3462758</v>
      </c>
      <c r="AN811" s="1">
        <v>574.49823189999995</v>
      </c>
      <c r="AO811" s="1">
        <v>749.28108780000002</v>
      </c>
      <c r="AP811" s="1">
        <v>643.16208710000001</v>
      </c>
      <c r="AQ811" s="1">
        <v>532.41786549999995</v>
      </c>
      <c r="AR811" s="1">
        <v>480.22614929999997</v>
      </c>
      <c r="AS811" s="1">
        <v>412.40603620000002</v>
      </c>
      <c r="AV811" s="1">
        <v>1727.14</v>
      </c>
      <c r="AW811">
        <f t="shared" si="12"/>
        <v>378.15469796136364</v>
      </c>
    </row>
    <row r="812" spans="1:49" x14ac:dyDescent="0.2">
      <c r="A812" s="1">
        <v>1728.66</v>
      </c>
      <c r="B812" s="1">
        <v>673.19669160000001</v>
      </c>
      <c r="C812" s="1">
        <v>515.63408870000001</v>
      </c>
      <c r="D812" s="1">
        <v>481.14805689999997</v>
      </c>
      <c r="E812" s="1">
        <v>711.83081300000003</v>
      </c>
      <c r="F812" s="1">
        <v>607.83967370000005</v>
      </c>
      <c r="G812" s="1">
        <v>381.2626621</v>
      </c>
      <c r="H812" s="1">
        <v>531.31794479999996</v>
      </c>
      <c r="I812" s="1">
        <v>658.89971000000003</v>
      </c>
      <c r="J812" s="1">
        <v>724.44900600000005</v>
      </c>
      <c r="K812" s="1">
        <v>551.79212900000005</v>
      </c>
      <c r="L812" s="1">
        <v>400.32704200000001</v>
      </c>
      <c r="M812" s="1">
        <v>152.29369919999999</v>
      </c>
      <c r="N812" s="1">
        <v>234.5212938</v>
      </c>
      <c r="O812" s="1">
        <v>303.11477450000001</v>
      </c>
      <c r="P812" s="1">
        <v>243.90792049999999</v>
      </c>
      <c r="Q812" s="1">
        <v>223.0553827</v>
      </c>
      <c r="R812" s="1">
        <v>297.8284635</v>
      </c>
      <c r="S812" s="1">
        <v>416.46993479999998</v>
      </c>
      <c r="T812" s="1">
        <v>259.42306669999999</v>
      </c>
      <c r="U812" s="1">
        <v>281.7513194</v>
      </c>
      <c r="V812" s="1">
        <v>399.39123219999999</v>
      </c>
      <c r="W812" s="1">
        <v>419.4013736</v>
      </c>
      <c r="X812" s="1">
        <v>308.98384019999997</v>
      </c>
      <c r="Y812" s="1">
        <v>188.62427030000001</v>
      </c>
      <c r="Z812" s="1">
        <v>216.98927499999999</v>
      </c>
      <c r="AA812" s="1">
        <v>200.9579866</v>
      </c>
      <c r="AB812" s="1">
        <v>211.66648559999999</v>
      </c>
      <c r="AC812" s="1">
        <v>269.89180340000001</v>
      </c>
      <c r="AD812" s="1">
        <v>500.70876179999999</v>
      </c>
      <c r="AE812" s="1">
        <v>608.08451060000004</v>
      </c>
      <c r="AF812" s="1">
        <v>640.65103650000003</v>
      </c>
      <c r="AG812" s="1">
        <v>377.64655759999999</v>
      </c>
      <c r="AH812" s="1">
        <v>676.8717815</v>
      </c>
      <c r="AI812" s="1">
        <v>718.75426289999996</v>
      </c>
      <c r="AJ812" s="1">
        <v>529.57655150000005</v>
      </c>
      <c r="AK812" s="1">
        <v>188.33129149999999</v>
      </c>
      <c r="AL812" s="1">
        <v>248.70433249999999</v>
      </c>
      <c r="AM812" s="1">
        <v>461.83180019999998</v>
      </c>
      <c r="AN812" s="1">
        <v>700.97239049999996</v>
      </c>
      <c r="AO812" s="1">
        <v>875.74806279999996</v>
      </c>
      <c r="AP812" s="1">
        <v>740.03916179999999</v>
      </c>
      <c r="AQ812" s="1">
        <v>602.41762740000001</v>
      </c>
      <c r="AR812" s="1">
        <v>528.89354019999996</v>
      </c>
      <c r="AS812" s="1">
        <v>448.5419675</v>
      </c>
      <c r="AV812" s="1">
        <v>1728.66</v>
      </c>
      <c r="AW812">
        <f t="shared" si="12"/>
        <v>448.03962674090911</v>
      </c>
    </row>
    <row r="813" spans="1:49" x14ac:dyDescent="0.2">
      <c r="A813" s="1">
        <v>1730.17</v>
      </c>
      <c r="B813" s="1">
        <v>751.70386910000002</v>
      </c>
      <c r="C813" s="1">
        <v>622.87665609999999</v>
      </c>
      <c r="D813" s="1">
        <v>614.45837140000003</v>
      </c>
      <c r="E813" s="1">
        <v>903.0835965</v>
      </c>
      <c r="F813" s="1">
        <v>792.11597670000003</v>
      </c>
      <c r="G813" s="1">
        <v>385.12514049999999</v>
      </c>
      <c r="H813" s="1">
        <v>559.86358270000005</v>
      </c>
      <c r="I813" s="1">
        <v>726.45221360000005</v>
      </c>
      <c r="J813" s="1">
        <v>800.834475</v>
      </c>
      <c r="K813" s="1">
        <v>582.84676609999997</v>
      </c>
      <c r="L813" s="1">
        <v>429.34048469999999</v>
      </c>
      <c r="M813" s="1">
        <v>204.422483</v>
      </c>
      <c r="N813" s="1">
        <v>292.07072959999999</v>
      </c>
      <c r="O813" s="1">
        <v>363.17968330000002</v>
      </c>
      <c r="P813" s="1">
        <v>259.13770049999999</v>
      </c>
      <c r="Q813" s="1">
        <v>251.8313776</v>
      </c>
      <c r="R813" s="1">
        <v>321.7230831</v>
      </c>
      <c r="S813" s="1">
        <v>430.53450370000002</v>
      </c>
      <c r="T813" s="1">
        <v>234.11331899999999</v>
      </c>
      <c r="U813" s="1">
        <v>291.9118464</v>
      </c>
      <c r="V813" s="1">
        <v>443.34426660000003</v>
      </c>
      <c r="W813" s="1">
        <v>464.58420260000003</v>
      </c>
      <c r="X813" s="1">
        <v>308.2680714</v>
      </c>
      <c r="Y813" s="1">
        <v>171.31001749999999</v>
      </c>
      <c r="Z813" s="1">
        <v>240.94612330000001</v>
      </c>
      <c r="AA813" s="1">
        <v>226.7794662</v>
      </c>
      <c r="AB813" s="1">
        <v>244.0081361</v>
      </c>
      <c r="AC813" s="1">
        <v>308.95285560000002</v>
      </c>
      <c r="AD813" s="1">
        <v>558.10905779999996</v>
      </c>
      <c r="AE813" s="1">
        <v>706.18760420000001</v>
      </c>
      <c r="AF813" s="1">
        <v>754.15110800000002</v>
      </c>
      <c r="AG813" s="1">
        <v>496.76827630000003</v>
      </c>
      <c r="AH813" s="1">
        <v>830.53911129999995</v>
      </c>
      <c r="AI813" s="1">
        <v>887.65874559999997</v>
      </c>
      <c r="AJ813" s="1">
        <v>633.87062100000003</v>
      </c>
      <c r="AK813" s="1">
        <v>254.87225029999999</v>
      </c>
      <c r="AL813" s="1">
        <v>294.57601219999998</v>
      </c>
      <c r="AM813" s="1">
        <v>535.53071509999995</v>
      </c>
      <c r="AN813" s="1">
        <v>771.95551929999999</v>
      </c>
      <c r="AO813" s="1">
        <v>952.35476860000006</v>
      </c>
      <c r="AP813" s="1">
        <v>736.64361350000001</v>
      </c>
      <c r="AQ813" s="1">
        <v>577.974332</v>
      </c>
      <c r="AR813" s="1">
        <v>526.64958820000004</v>
      </c>
      <c r="AS813" s="1">
        <v>507.97575560000001</v>
      </c>
      <c r="AV813" s="1">
        <v>1730.17</v>
      </c>
      <c r="AW813">
        <f t="shared" si="12"/>
        <v>505.7190017477273</v>
      </c>
    </row>
    <row r="814" spans="1:49" x14ac:dyDescent="0.2">
      <c r="A814" s="1">
        <v>1731.69</v>
      </c>
      <c r="B814" s="1">
        <v>822.35035770000002</v>
      </c>
      <c r="C814" s="1">
        <v>755.17853539999999</v>
      </c>
      <c r="D814" s="1">
        <v>777.62070530000005</v>
      </c>
      <c r="E814" s="1">
        <v>1119.5395000000001</v>
      </c>
      <c r="F814" s="1">
        <v>954.73520480000002</v>
      </c>
      <c r="G814" s="1">
        <v>430.21840329999998</v>
      </c>
      <c r="H814" s="1">
        <v>664.47487950000004</v>
      </c>
      <c r="I814" s="1">
        <v>817.93401219999998</v>
      </c>
      <c r="J814" s="1">
        <v>868.97966289999999</v>
      </c>
      <c r="K814" s="1">
        <v>600.24517119999996</v>
      </c>
      <c r="L814" s="1">
        <v>472.8517971</v>
      </c>
      <c r="M814" s="1">
        <v>233.75427199999999</v>
      </c>
      <c r="N814" s="1">
        <v>338.11744809999999</v>
      </c>
      <c r="O814" s="1">
        <v>424.759614</v>
      </c>
      <c r="P814" s="1">
        <v>330.72369839999999</v>
      </c>
      <c r="Q814" s="1">
        <v>295.73800729999999</v>
      </c>
      <c r="R814" s="1">
        <v>369.32477119999999</v>
      </c>
      <c r="S814" s="1">
        <v>495.91738129999999</v>
      </c>
      <c r="T814" s="1">
        <v>282.96609649999999</v>
      </c>
      <c r="U814" s="1">
        <v>300.0944235</v>
      </c>
      <c r="V814" s="1">
        <v>487.06068570000002</v>
      </c>
      <c r="W814" s="1">
        <v>513.27598839999996</v>
      </c>
      <c r="X814" s="1">
        <v>391.54953599999999</v>
      </c>
      <c r="Y814" s="1">
        <v>201.50536640000001</v>
      </c>
      <c r="Z814" s="1">
        <v>266.5021888</v>
      </c>
      <c r="AA814" s="1">
        <v>230.4121226</v>
      </c>
      <c r="AB814" s="1">
        <v>289.3261933</v>
      </c>
      <c r="AC814" s="1">
        <v>381.30079139999998</v>
      </c>
      <c r="AD814" s="1">
        <v>666.31733110000005</v>
      </c>
      <c r="AE814" s="1">
        <v>806.7747435</v>
      </c>
      <c r="AF814" s="1">
        <v>861.23227529999997</v>
      </c>
      <c r="AG814" s="1">
        <v>608.21068149999996</v>
      </c>
      <c r="AH814" s="1">
        <v>1030.7719950000001</v>
      </c>
      <c r="AI814" s="1">
        <v>1073.3182650000001</v>
      </c>
      <c r="AJ814" s="1">
        <v>760.95368020000001</v>
      </c>
      <c r="AK814" s="1">
        <v>302.85237710000001</v>
      </c>
      <c r="AL814" s="1">
        <v>355.29131369999999</v>
      </c>
      <c r="AM814" s="1">
        <v>597.9147815</v>
      </c>
      <c r="AN814" s="1">
        <v>872.86952459999998</v>
      </c>
      <c r="AO814" s="1">
        <v>1064.961716</v>
      </c>
      <c r="AP814" s="1">
        <v>841.02411199999995</v>
      </c>
      <c r="AQ814" s="1">
        <v>621.65370029999997</v>
      </c>
      <c r="AR814" s="1">
        <v>539.57713220000005</v>
      </c>
      <c r="AS814" s="1">
        <v>502.32167930000003</v>
      </c>
      <c r="AV814" s="1">
        <v>1731.69</v>
      </c>
      <c r="AW814">
        <f t="shared" si="12"/>
        <v>582.32959369545461</v>
      </c>
    </row>
    <row r="815" spans="1:49" x14ac:dyDescent="0.2">
      <c r="A815" s="1">
        <v>1733.2</v>
      </c>
      <c r="B815" s="1">
        <v>1007.47739</v>
      </c>
      <c r="C815" s="1">
        <v>903.73528599999997</v>
      </c>
      <c r="D815" s="1">
        <v>932.02206179999996</v>
      </c>
      <c r="E815" s="1">
        <v>1424.468451</v>
      </c>
      <c r="F815" s="1">
        <v>1166.181493</v>
      </c>
      <c r="G815" s="1">
        <v>457.8909539</v>
      </c>
      <c r="H815" s="1">
        <v>677.68897730000003</v>
      </c>
      <c r="I815" s="1">
        <v>848.14224149999995</v>
      </c>
      <c r="J815" s="1">
        <v>856.41027010000005</v>
      </c>
      <c r="K815" s="1">
        <v>635.44439939999995</v>
      </c>
      <c r="L815" s="1">
        <v>558.19805810000003</v>
      </c>
      <c r="M815" s="1">
        <v>295.95192609999998</v>
      </c>
      <c r="N815" s="1">
        <v>367.85572550000001</v>
      </c>
      <c r="O815" s="1">
        <v>469.12874299999999</v>
      </c>
      <c r="P815" s="1">
        <v>375.09493379999998</v>
      </c>
      <c r="Q815" s="1">
        <v>362.28156940000002</v>
      </c>
      <c r="R815" s="1">
        <v>469.84245759999999</v>
      </c>
      <c r="S815" s="1">
        <v>626.88701400000002</v>
      </c>
      <c r="T815" s="1">
        <v>348.44134869999999</v>
      </c>
      <c r="U815" s="1">
        <v>354.23618670000002</v>
      </c>
      <c r="V815" s="1">
        <v>552.5267867</v>
      </c>
      <c r="W815" s="1">
        <v>556.86874230000001</v>
      </c>
      <c r="X815" s="1">
        <v>391.34589940000001</v>
      </c>
      <c r="Y815" s="1">
        <v>230.47654410000001</v>
      </c>
      <c r="Z815" s="1">
        <v>322.69481380000002</v>
      </c>
      <c r="AA815" s="1">
        <v>262.18847529999999</v>
      </c>
      <c r="AB815" s="1">
        <v>282.76603410000001</v>
      </c>
      <c r="AC815" s="1">
        <v>389.75381299999998</v>
      </c>
      <c r="AD815" s="1">
        <v>785.1160903</v>
      </c>
      <c r="AE815" s="1">
        <v>995.80024260000005</v>
      </c>
      <c r="AF815" s="1">
        <v>1078.2972870000001</v>
      </c>
      <c r="AG815" s="1">
        <v>753.80071550000002</v>
      </c>
      <c r="AH815" s="1">
        <v>1273.9932040000001</v>
      </c>
      <c r="AI815" s="1">
        <v>1274.8484229999999</v>
      </c>
      <c r="AJ815" s="1">
        <v>906.50834710000004</v>
      </c>
      <c r="AK815" s="1">
        <v>351.3313273</v>
      </c>
      <c r="AL815" s="1">
        <v>441.78563810000003</v>
      </c>
      <c r="AM815" s="1">
        <v>635.66089799999997</v>
      </c>
      <c r="AN815" s="1">
        <v>977.08430539999995</v>
      </c>
      <c r="AO815" s="1">
        <v>1239.1945499999999</v>
      </c>
      <c r="AP815" s="1">
        <v>977.21217669999999</v>
      </c>
      <c r="AQ815" s="1">
        <v>670.66716180000003</v>
      </c>
      <c r="AR815" s="1">
        <v>554.84186309999996</v>
      </c>
      <c r="AS815" s="1">
        <v>527.42829800000004</v>
      </c>
      <c r="AV815" s="1">
        <v>1733.2</v>
      </c>
      <c r="AW815">
        <f t="shared" si="12"/>
        <v>672.03570735227231</v>
      </c>
    </row>
    <row r="816" spans="1:49" x14ac:dyDescent="0.2">
      <c r="A816" s="1">
        <v>1734.72</v>
      </c>
      <c r="B816" s="1">
        <v>1210.809904</v>
      </c>
      <c r="C816" s="1">
        <v>1077.067603</v>
      </c>
      <c r="D816" s="1">
        <v>1100.0617219999999</v>
      </c>
      <c r="E816" s="1">
        <v>1660.5512189999999</v>
      </c>
      <c r="F816" s="1">
        <v>1400.934109</v>
      </c>
      <c r="G816" s="1">
        <v>586.25414850000004</v>
      </c>
      <c r="H816" s="1">
        <v>831.02301169999998</v>
      </c>
      <c r="I816" s="1">
        <v>984.32831469999996</v>
      </c>
      <c r="J816" s="1">
        <v>957.66913139999997</v>
      </c>
      <c r="K816" s="1">
        <v>739.95007120000002</v>
      </c>
      <c r="L816" s="1">
        <v>661.95634219999999</v>
      </c>
      <c r="M816" s="1">
        <v>375.78401710000003</v>
      </c>
      <c r="N816" s="1">
        <v>503.9169771</v>
      </c>
      <c r="O816" s="1">
        <v>632.79587100000003</v>
      </c>
      <c r="P816" s="1">
        <v>489.97333700000001</v>
      </c>
      <c r="Q816" s="1">
        <v>434.69498720000001</v>
      </c>
      <c r="R816" s="1">
        <v>541.39512569999999</v>
      </c>
      <c r="S816" s="1">
        <v>709.80932870000004</v>
      </c>
      <c r="T816" s="1">
        <v>395.4647367</v>
      </c>
      <c r="U816" s="1">
        <v>423.86569789999999</v>
      </c>
      <c r="V816" s="1">
        <v>628.95514749999995</v>
      </c>
      <c r="W816" s="1">
        <v>636.28361299999995</v>
      </c>
      <c r="X816" s="1">
        <v>450.53253710000001</v>
      </c>
      <c r="Y816" s="1">
        <v>270.0903467</v>
      </c>
      <c r="Z816" s="1">
        <v>353.5156235</v>
      </c>
      <c r="AA816" s="1">
        <v>275.96904160000003</v>
      </c>
      <c r="AB816" s="1">
        <v>340.732461</v>
      </c>
      <c r="AC816" s="1">
        <v>496.47811860000002</v>
      </c>
      <c r="AD816" s="1">
        <v>949.82440870000005</v>
      </c>
      <c r="AE816" s="1">
        <v>1162.172693</v>
      </c>
      <c r="AF816" s="1">
        <v>1252.643456</v>
      </c>
      <c r="AG816" s="1">
        <v>870.99274319999995</v>
      </c>
      <c r="AH816" s="1">
        <v>1500.5457819999999</v>
      </c>
      <c r="AI816" s="1">
        <v>1537.0065239999999</v>
      </c>
      <c r="AJ816" s="1">
        <v>1093.8860890000001</v>
      </c>
      <c r="AK816" s="1">
        <v>401.53018159999999</v>
      </c>
      <c r="AL816" s="1">
        <v>515.17152550000003</v>
      </c>
      <c r="AM816" s="1">
        <v>780.59595690000003</v>
      </c>
      <c r="AN816" s="1">
        <v>1139.172609</v>
      </c>
      <c r="AO816" s="1">
        <v>1362.1574760000001</v>
      </c>
      <c r="AP816" s="1">
        <v>1035.253604</v>
      </c>
      <c r="AQ816" s="1">
        <v>681.38328260000003</v>
      </c>
      <c r="AR816" s="1">
        <v>567.85803780000003</v>
      </c>
      <c r="AS816" s="1">
        <v>577.22702360000005</v>
      </c>
      <c r="AV816" s="1">
        <v>1734.72</v>
      </c>
      <c r="AW816">
        <f t="shared" si="12"/>
        <v>786.3246349318182</v>
      </c>
    </row>
    <row r="817" spans="1:49" x14ac:dyDescent="0.2">
      <c r="A817" s="1">
        <v>1736.23</v>
      </c>
      <c r="B817" s="1">
        <v>1366.7365440000001</v>
      </c>
      <c r="C817" s="1">
        <v>1272.841314</v>
      </c>
      <c r="D817" s="1">
        <v>1319.2112440000001</v>
      </c>
      <c r="E817" s="1">
        <v>1954.5651350000001</v>
      </c>
      <c r="F817" s="1">
        <v>1596.4817390000001</v>
      </c>
      <c r="G817" s="1">
        <v>534.64219600000001</v>
      </c>
      <c r="H817" s="1">
        <v>832.10839720000001</v>
      </c>
      <c r="I817" s="1">
        <v>1011.155065</v>
      </c>
      <c r="J817" s="1">
        <v>971.83907260000001</v>
      </c>
      <c r="K817" s="1">
        <v>698.25922939999998</v>
      </c>
      <c r="L817" s="1">
        <v>679.44943260000002</v>
      </c>
      <c r="M817" s="1">
        <v>405.21339970000002</v>
      </c>
      <c r="N817" s="1">
        <v>524.44118609999998</v>
      </c>
      <c r="O817" s="1">
        <v>645.36030819999996</v>
      </c>
      <c r="P817" s="1">
        <v>506.48449210000001</v>
      </c>
      <c r="Q817" s="1">
        <v>493.8268377</v>
      </c>
      <c r="R817" s="1">
        <v>621.5939826</v>
      </c>
      <c r="S817" s="1">
        <v>777.18933170000003</v>
      </c>
      <c r="T817" s="1">
        <v>415.20763219999998</v>
      </c>
      <c r="U817" s="1">
        <v>403.68580100000003</v>
      </c>
      <c r="V817" s="1">
        <v>645.51148360000002</v>
      </c>
      <c r="W817" s="1">
        <v>656.73488680000003</v>
      </c>
      <c r="X817" s="1">
        <v>437.98939239999999</v>
      </c>
      <c r="Y817" s="1">
        <v>210.6667113</v>
      </c>
      <c r="Z817" s="1">
        <v>335.47795430000002</v>
      </c>
      <c r="AA817" s="1">
        <v>308.48862179999998</v>
      </c>
      <c r="AB817" s="1">
        <v>383.31598789999998</v>
      </c>
      <c r="AC817" s="1">
        <v>537.23990289999995</v>
      </c>
      <c r="AD817" s="1">
        <v>1087.0042089999999</v>
      </c>
      <c r="AE817" s="1">
        <v>1387.303533</v>
      </c>
      <c r="AF817" s="1">
        <v>1461.996367</v>
      </c>
      <c r="AG817" s="1">
        <v>991.99940760000004</v>
      </c>
      <c r="AH817" s="1">
        <v>1691.132476</v>
      </c>
      <c r="AI817" s="1">
        <v>1752.528149</v>
      </c>
      <c r="AJ817" s="1">
        <v>1225.3837940000001</v>
      </c>
      <c r="AK817" s="1">
        <v>451.57830319999999</v>
      </c>
      <c r="AL817" s="1">
        <v>600.78265499999998</v>
      </c>
      <c r="AM817" s="1">
        <v>878.46941579999998</v>
      </c>
      <c r="AN817" s="1">
        <v>1267.2568859999999</v>
      </c>
      <c r="AO817" s="1">
        <v>1507.525828</v>
      </c>
      <c r="AP817" s="1">
        <v>1144.279896</v>
      </c>
      <c r="AQ817" s="1">
        <v>724.44205079999995</v>
      </c>
      <c r="AR817" s="1">
        <v>575.70562199999995</v>
      </c>
      <c r="AS817" s="1">
        <v>572.13783360000002</v>
      </c>
      <c r="AV817" s="1">
        <v>1736.23</v>
      </c>
      <c r="AW817">
        <f t="shared" si="12"/>
        <v>860.573720615909</v>
      </c>
    </row>
    <row r="818" spans="1:49" x14ac:dyDescent="0.2">
      <c r="A818" s="1">
        <v>1737.75</v>
      </c>
      <c r="B818" s="1">
        <v>1730.1579389999999</v>
      </c>
      <c r="C818" s="1">
        <v>1531.914237</v>
      </c>
      <c r="D818" s="1">
        <v>1538.4541750000001</v>
      </c>
      <c r="E818" s="1">
        <v>2275.8937970000002</v>
      </c>
      <c r="F818" s="1">
        <v>1909.242197</v>
      </c>
      <c r="G818" s="1">
        <v>637.81215640000005</v>
      </c>
      <c r="H818" s="1">
        <v>863.41082559999995</v>
      </c>
      <c r="I818" s="1">
        <v>1011.722459</v>
      </c>
      <c r="J818" s="1">
        <v>1015.434339</v>
      </c>
      <c r="K818" s="1">
        <v>786.08890940000003</v>
      </c>
      <c r="L818" s="1">
        <v>837.03153420000001</v>
      </c>
      <c r="M818" s="1">
        <v>505.0572105</v>
      </c>
      <c r="N818" s="1">
        <v>679.69404499999996</v>
      </c>
      <c r="O818" s="1">
        <v>850.43964430000005</v>
      </c>
      <c r="P818" s="1">
        <v>712.42940639999995</v>
      </c>
      <c r="Q818" s="1">
        <v>587.28683609999996</v>
      </c>
      <c r="R818" s="1">
        <v>667.62280150000004</v>
      </c>
      <c r="S818" s="1">
        <v>839.71316539999998</v>
      </c>
      <c r="T818" s="1">
        <v>441.85854560000001</v>
      </c>
      <c r="U818" s="1">
        <v>469.55362129999997</v>
      </c>
      <c r="V818" s="1">
        <v>755.43721819999996</v>
      </c>
      <c r="W818" s="1">
        <v>744.78255769999998</v>
      </c>
      <c r="X818" s="1">
        <v>528.12068950000003</v>
      </c>
      <c r="Y818" s="1">
        <v>291.00842890000001</v>
      </c>
      <c r="Z818" s="1">
        <v>419.99885310000002</v>
      </c>
      <c r="AA818" s="1">
        <v>316.89287059999998</v>
      </c>
      <c r="AB818" s="1">
        <v>423.7265539</v>
      </c>
      <c r="AC818" s="1">
        <v>604.32478360000005</v>
      </c>
      <c r="AD818" s="1">
        <v>1253.525404</v>
      </c>
      <c r="AE818" s="1">
        <v>1608.1184760000001</v>
      </c>
      <c r="AF818" s="1">
        <v>1704.549023</v>
      </c>
      <c r="AG818" s="1">
        <v>1173.023629</v>
      </c>
      <c r="AH818" s="1">
        <v>1910.9605899999999</v>
      </c>
      <c r="AI818" s="1">
        <v>1964.387716</v>
      </c>
      <c r="AJ818" s="1">
        <v>1378.4914799999999</v>
      </c>
      <c r="AK818" s="1">
        <v>550.60705089999999</v>
      </c>
      <c r="AL818" s="1">
        <v>713.53327130000002</v>
      </c>
      <c r="AM818" s="1">
        <v>1008.755582</v>
      </c>
      <c r="AN818" s="1">
        <v>1406.6630070000001</v>
      </c>
      <c r="AO818" s="1">
        <v>1627.742643</v>
      </c>
      <c r="AP818" s="1">
        <v>1197.796828</v>
      </c>
      <c r="AQ818" s="1">
        <v>782.54630469999995</v>
      </c>
      <c r="AR818" s="1">
        <v>637.216004</v>
      </c>
      <c r="AS818" s="1">
        <v>657.57784300000003</v>
      </c>
      <c r="AV818" s="1">
        <v>1737.75</v>
      </c>
      <c r="AW818">
        <f t="shared" si="12"/>
        <v>989.78646936590894</v>
      </c>
    </row>
    <row r="819" spans="1:49" x14ac:dyDescent="0.2">
      <c r="A819" s="1">
        <v>1739.26</v>
      </c>
      <c r="B819" s="1">
        <v>1918.9895650000001</v>
      </c>
      <c r="C819" s="1">
        <v>1737.164749</v>
      </c>
      <c r="D819" s="1">
        <v>1730.0831900000001</v>
      </c>
      <c r="E819" s="1">
        <v>2466.8013540000002</v>
      </c>
      <c r="F819" s="1">
        <v>1985.0909939999999</v>
      </c>
      <c r="G819" s="1">
        <v>600.46965599999999</v>
      </c>
      <c r="H819" s="1">
        <v>934.27598049999995</v>
      </c>
      <c r="I819" s="1">
        <v>1150.673311</v>
      </c>
      <c r="J819" s="1">
        <v>1048.080594</v>
      </c>
      <c r="K819" s="1">
        <v>796.71328240000003</v>
      </c>
      <c r="L819" s="1">
        <v>869.32827399999996</v>
      </c>
      <c r="M819" s="1">
        <v>563.83543899999995</v>
      </c>
      <c r="N819" s="1">
        <v>745.72409819999996</v>
      </c>
      <c r="O819" s="1">
        <v>939.04183399999999</v>
      </c>
      <c r="P819" s="1">
        <v>793.5161683</v>
      </c>
      <c r="Q819" s="1">
        <v>648.33163579999996</v>
      </c>
      <c r="R819" s="1">
        <v>740.71814959999995</v>
      </c>
      <c r="S819" s="1">
        <v>909.45162110000001</v>
      </c>
      <c r="T819" s="1">
        <v>444.50026939999998</v>
      </c>
      <c r="U819" s="1">
        <v>486.98056600000001</v>
      </c>
      <c r="V819" s="1">
        <v>794.87776829999996</v>
      </c>
      <c r="W819" s="1">
        <v>796.90204180000001</v>
      </c>
      <c r="X819" s="1">
        <v>521.69464849999997</v>
      </c>
      <c r="Y819" s="1">
        <v>288.6508604</v>
      </c>
      <c r="Z819" s="1">
        <v>443.97393510000001</v>
      </c>
      <c r="AA819" s="1">
        <v>366.57201099999997</v>
      </c>
      <c r="AB819" s="1">
        <v>484.79437990000002</v>
      </c>
      <c r="AC819" s="1">
        <v>658.56008789999998</v>
      </c>
      <c r="AD819" s="1">
        <v>1373.2524679999999</v>
      </c>
      <c r="AE819" s="1">
        <v>1831.4203640000001</v>
      </c>
      <c r="AF819" s="1">
        <v>1936.1921279999999</v>
      </c>
      <c r="AG819" s="1">
        <v>1318.1003169999999</v>
      </c>
      <c r="AH819" s="1">
        <v>2009.4694099999999</v>
      </c>
      <c r="AI819" s="1">
        <v>2074.6259150000001</v>
      </c>
      <c r="AJ819" s="1">
        <v>1465.4654399999999</v>
      </c>
      <c r="AK819" s="1">
        <v>663.29406510000001</v>
      </c>
      <c r="AL819" s="1">
        <v>823.25818509999999</v>
      </c>
      <c r="AM819" s="1">
        <v>1114.572181</v>
      </c>
      <c r="AN819" s="1">
        <v>1478.0659700000001</v>
      </c>
      <c r="AO819" s="1">
        <v>1703.1429419999999</v>
      </c>
      <c r="AP819" s="1">
        <v>1250.144452</v>
      </c>
      <c r="AQ819" s="1">
        <v>824.79601830000001</v>
      </c>
      <c r="AR819" s="1">
        <v>666.0691382</v>
      </c>
      <c r="AS819" s="1">
        <v>665.80701820000002</v>
      </c>
      <c r="AV819" s="1">
        <v>1739.26</v>
      </c>
      <c r="AW819">
        <f t="shared" si="12"/>
        <v>1069.6243744568185</v>
      </c>
    </row>
    <row r="820" spans="1:49" x14ac:dyDescent="0.2">
      <c r="A820" s="1">
        <v>1740.78</v>
      </c>
      <c r="B820" s="1">
        <v>1987.426021</v>
      </c>
      <c r="C820" s="1">
        <v>1889.734639</v>
      </c>
      <c r="D820" s="1">
        <v>1918.2358079999999</v>
      </c>
      <c r="E820" s="1">
        <v>2673.4610769999999</v>
      </c>
      <c r="F820" s="1">
        <v>2153.1341950000001</v>
      </c>
      <c r="G820" s="1">
        <v>619.02602860000002</v>
      </c>
      <c r="H820" s="1">
        <v>958.90096549999998</v>
      </c>
      <c r="I820" s="1">
        <v>1153.2275649999999</v>
      </c>
      <c r="J820" s="1">
        <v>1091.897778</v>
      </c>
      <c r="K820" s="1">
        <v>871.14651170000002</v>
      </c>
      <c r="L820" s="1">
        <v>913.38527039999997</v>
      </c>
      <c r="M820" s="1">
        <v>593.68521280000004</v>
      </c>
      <c r="N820" s="1">
        <v>810.74845459999995</v>
      </c>
      <c r="O820" s="1">
        <v>1004.455909</v>
      </c>
      <c r="P820" s="1">
        <v>845.75994439999999</v>
      </c>
      <c r="Q820" s="1">
        <v>634.3783985</v>
      </c>
      <c r="R820" s="1">
        <v>719.65795839999998</v>
      </c>
      <c r="S820" s="1">
        <v>868.72799640000005</v>
      </c>
      <c r="T820" s="1">
        <v>433.04416259999999</v>
      </c>
      <c r="U820" s="1">
        <v>476.34375160000002</v>
      </c>
      <c r="V820" s="1">
        <v>818.50625749999995</v>
      </c>
      <c r="W820" s="1">
        <v>809.63217640000005</v>
      </c>
      <c r="X820" s="1">
        <v>560.74719830000004</v>
      </c>
      <c r="Y820" s="1">
        <v>332.89279190000002</v>
      </c>
      <c r="Z820" s="1">
        <v>470.57795420000002</v>
      </c>
      <c r="AA820" s="1">
        <v>354.61340560000002</v>
      </c>
      <c r="AB820" s="1">
        <v>493.60396839999999</v>
      </c>
      <c r="AC820" s="1">
        <v>684.51313670000002</v>
      </c>
      <c r="AD820" s="1">
        <v>1424.118434</v>
      </c>
      <c r="AE820" s="1">
        <v>1934.2148790000001</v>
      </c>
      <c r="AF820" s="1">
        <v>2016.975794</v>
      </c>
      <c r="AG820" s="1">
        <v>1417.1952269999999</v>
      </c>
      <c r="AH820" s="1">
        <v>2064.2576319999998</v>
      </c>
      <c r="AI820" s="1">
        <v>2132.191413</v>
      </c>
      <c r="AJ820" s="1">
        <v>1467.4528089999999</v>
      </c>
      <c r="AK820" s="1">
        <v>728.96126609999999</v>
      </c>
      <c r="AL820" s="1">
        <v>890.88077109999995</v>
      </c>
      <c r="AM820" s="1">
        <v>1128.424074</v>
      </c>
      <c r="AN820" s="1">
        <v>1501.260761</v>
      </c>
      <c r="AO820" s="1">
        <v>1766.7717299999999</v>
      </c>
      <c r="AP820" s="1">
        <v>1336.2913779999999</v>
      </c>
      <c r="AQ820" s="1">
        <v>820.11972920000005</v>
      </c>
      <c r="AR820" s="1">
        <v>660.179258</v>
      </c>
      <c r="AS820" s="1">
        <v>706.89674720000005</v>
      </c>
      <c r="AV820" s="1">
        <v>1740.78</v>
      </c>
      <c r="AW820">
        <f t="shared" si="12"/>
        <v>1116.7649190704544</v>
      </c>
    </row>
    <row r="821" spans="1:49" x14ac:dyDescent="0.2">
      <c r="A821" s="1">
        <v>1742.29</v>
      </c>
      <c r="B821" s="1">
        <v>1952.0216029999999</v>
      </c>
      <c r="C821" s="1">
        <v>1980.446823</v>
      </c>
      <c r="D821" s="1">
        <v>2080.717815</v>
      </c>
      <c r="E821" s="1">
        <v>2887.0873539999998</v>
      </c>
      <c r="F821" s="1">
        <v>2326.6747030000001</v>
      </c>
      <c r="G821" s="1">
        <v>680.44403109999996</v>
      </c>
      <c r="H821" s="1">
        <v>1066.4400169999999</v>
      </c>
      <c r="I821" s="1">
        <v>1206.5051570000001</v>
      </c>
      <c r="J821" s="1">
        <v>1099.8286760000001</v>
      </c>
      <c r="K821" s="1">
        <v>880.23703860000001</v>
      </c>
      <c r="L821" s="1">
        <v>996.88241889999995</v>
      </c>
      <c r="M821" s="1">
        <v>676.4122251</v>
      </c>
      <c r="N821" s="1">
        <v>907.22421580000002</v>
      </c>
      <c r="O821" s="1">
        <v>1112.2598350000001</v>
      </c>
      <c r="P821" s="1">
        <v>956.46012229999997</v>
      </c>
      <c r="Q821" s="1">
        <v>705.75265079999997</v>
      </c>
      <c r="R821" s="1">
        <v>741.17580950000001</v>
      </c>
      <c r="S821" s="1">
        <v>893.84595100000001</v>
      </c>
      <c r="T821" s="1">
        <v>445.13300859999998</v>
      </c>
      <c r="U821" s="1">
        <v>508.99743289999998</v>
      </c>
      <c r="V821" s="1">
        <v>906.95322999999996</v>
      </c>
      <c r="W821" s="1">
        <v>886.44207630000005</v>
      </c>
      <c r="X821" s="1">
        <v>579.54597699999999</v>
      </c>
      <c r="Y821" s="1">
        <v>288.93186400000002</v>
      </c>
      <c r="Z821" s="1">
        <v>444.1190881</v>
      </c>
      <c r="AA821" s="1">
        <v>346.7861279</v>
      </c>
      <c r="AB821" s="1">
        <v>535.59581700000001</v>
      </c>
      <c r="AC821" s="1">
        <v>707.37867270000004</v>
      </c>
      <c r="AD821" s="1">
        <v>1480.375176</v>
      </c>
      <c r="AE821" s="1">
        <v>2029.061972</v>
      </c>
      <c r="AF821" s="1">
        <v>2107.1369730000001</v>
      </c>
      <c r="AG821" s="1">
        <v>1458.700959</v>
      </c>
      <c r="AH821" s="1">
        <v>2074.736504</v>
      </c>
      <c r="AI821" s="1">
        <v>2177.774003</v>
      </c>
      <c r="AJ821" s="1">
        <v>1501.0789950000001</v>
      </c>
      <c r="AK821" s="1">
        <v>809.21885350000002</v>
      </c>
      <c r="AL821" s="1">
        <v>930.97982430000002</v>
      </c>
      <c r="AM821" s="1">
        <v>1206.315822</v>
      </c>
      <c r="AN821" s="1">
        <v>1543.4549199999999</v>
      </c>
      <c r="AO821" s="1">
        <v>1833.0879950000001</v>
      </c>
      <c r="AP821" s="1">
        <v>1372.6690610000001</v>
      </c>
      <c r="AQ821" s="1">
        <v>891.88596659999996</v>
      </c>
      <c r="AR821" s="1">
        <v>708.14059020000002</v>
      </c>
      <c r="AS821" s="1">
        <v>687.53841190000003</v>
      </c>
      <c r="AV821" s="1">
        <v>1742.29</v>
      </c>
      <c r="AW821">
        <f t="shared" si="12"/>
        <v>1173.0103583431819</v>
      </c>
    </row>
    <row r="822" spans="1:49" x14ac:dyDescent="0.2">
      <c r="A822" s="1">
        <v>1743.8</v>
      </c>
      <c r="B822" s="1">
        <v>1894.8880119999999</v>
      </c>
      <c r="C822" s="1">
        <v>2028.074482</v>
      </c>
      <c r="D822" s="1">
        <v>2166.0695489999998</v>
      </c>
      <c r="E822" s="1">
        <v>2962.8419760000002</v>
      </c>
      <c r="F822" s="1">
        <v>2367.7499680000001</v>
      </c>
      <c r="G822" s="1">
        <v>621.50069959999996</v>
      </c>
      <c r="H822" s="1">
        <v>1070.855935</v>
      </c>
      <c r="I822" s="1">
        <v>1213.123153</v>
      </c>
      <c r="J822" s="1">
        <v>1079.687492</v>
      </c>
      <c r="K822" s="1">
        <v>830.78472399999998</v>
      </c>
      <c r="L822" s="1">
        <v>957.22246299999995</v>
      </c>
      <c r="M822" s="1">
        <v>695.25644890000001</v>
      </c>
      <c r="N822" s="1">
        <v>885.03704649999997</v>
      </c>
      <c r="O822" s="1">
        <v>1079.949024</v>
      </c>
      <c r="P822" s="1">
        <v>944.99482360000002</v>
      </c>
      <c r="Q822" s="1">
        <v>686.33908429999997</v>
      </c>
      <c r="R822" s="1">
        <v>673.70973430000004</v>
      </c>
      <c r="S822" s="1">
        <v>856.48659320000002</v>
      </c>
      <c r="T822" s="1">
        <v>464.79815780000001</v>
      </c>
      <c r="U822" s="1">
        <v>535.14157390000003</v>
      </c>
      <c r="V822" s="1">
        <v>891.92893630000003</v>
      </c>
      <c r="W822" s="1">
        <v>878.01627699999995</v>
      </c>
      <c r="X822" s="1">
        <v>541.26975979999997</v>
      </c>
      <c r="Y822" s="1">
        <v>252.31257110000001</v>
      </c>
      <c r="Z822" s="1">
        <v>451.62008159999999</v>
      </c>
      <c r="AA822" s="1">
        <v>389.62839050000002</v>
      </c>
      <c r="AB822" s="1">
        <v>563.06813269999998</v>
      </c>
      <c r="AC822" s="1">
        <v>702.3205749</v>
      </c>
      <c r="AD822" s="1">
        <v>1419.569416</v>
      </c>
      <c r="AE822" s="1">
        <v>1918.990145</v>
      </c>
      <c r="AF822" s="1">
        <v>2006.3911680000001</v>
      </c>
      <c r="AG822" s="1">
        <v>1476.4843840000001</v>
      </c>
      <c r="AH822" s="1">
        <v>2123.3043939999998</v>
      </c>
      <c r="AI822" s="1">
        <v>2173.6663100000001</v>
      </c>
      <c r="AJ822" s="1">
        <v>1444.116532</v>
      </c>
      <c r="AK822" s="1">
        <v>764.28273369999999</v>
      </c>
      <c r="AL822" s="1">
        <v>909.91984520000005</v>
      </c>
      <c r="AM822" s="1">
        <v>1119.643405</v>
      </c>
      <c r="AN822" s="1">
        <v>1502.2302609999999</v>
      </c>
      <c r="AO822" s="1">
        <v>1805.3449929999999</v>
      </c>
      <c r="AP822" s="1">
        <v>1394.814656</v>
      </c>
      <c r="AQ822" s="1">
        <v>923.29468020000002</v>
      </c>
      <c r="AR822" s="1">
        <v>727.49306960000001</v>
      </c>
      <c r="AS822" s="1">
        <v>687.11195810000004</v>
      </c>
      <c r="AV822" s="1">
        <v>1743.8</v>
      </c>
      <c r="AW822">
        <f t="shared" si="12"/>
        <v>1160.9394003363636</v>
      </c>
    </row>
    <row r="823" spans="1:49" x14ac:dyDescent="0.2">
      <c r="A823" s="1">
        <v>1745.32</v>
      </c>
      <c r="B823" s="1">
        <v>1890.870363</v>
      </c>
      <c r="C823" s="1">
        <v>2054.6770649999999</v>
      </c>
      <c r="D823" s="1">
        <v>2219.981902</v>
      </c>
      <c r="E823" s="1">
        <v>3065.9787040000001</v>
      </c>
      <c r="F823" s="1">
        <v>2457.2765639999998</v>
      </c>
      <c r="G823" s="1">
        <v>651.39877769999998</v>
      </c>
      <c r="H823" s="1">
        <v>1086.2743640000001</v>
      </c>
      <c r="I823" s="1">
        <v>1234.9586059999999</v>
      </c>
      <c r="J823" s="1">
        <v>1103.59699</v>
      </c>
      <c r="K823" s="1">
        <v>877.82370579999997</v>
      </c>
      <c r="L823" s="1">
        <v>948.54813630000001</v>
      </c>
      <c r="M823" s="1">
        <v>653.50642189999996</v>
      </c>
      <c r="N823" s="1">
        <v>870.97831689999998</v>
      </c>
      <c r="O823" s="1">
        <v>1073.76802</v>
      </c>
      <c r="P823" s="1">
        <v>918.39987499999995</v>
      </c>
      <c r="Q823" s="1">
        <v>650.86295529999995</v>
      </c>
      <c r="R823" s="1">
        <v>656.50975689999996</v>
      </c>
      <c r="S823" s="1">
        <v>829.02873639999996</v>
      </c>
      <c r="T823" s="1">
        <v>452.26809909999997</v>
      </c>
      <c r="U823" s="1">
        <v>540.67327669999997</v>
      </c>
      <c r="V823" s="1">
        <v>897.26504609999995</v>
      </c>
      <c r="W823" s="1">
        <v>887.95644789999994</v>
      </c>
      <c r="X823" s="1">
        <v>593.95017350000001</v>
      </c>
      <c r="Y823" s="1">
        <v>302.9308332</v>
      </c>
      <c r="Z823" s="1">
        <v>468.85338919999998</v>
      </c>
      <c r="AA823" s="1">
        <v>386.43097390000003</v>
      </c>
      <c r="AB823" s="1">
        <v>583.56168830000001</v>
      </c>
      <c r="AC823" s="1">
        <v>732.42100089999997</v>
      </c>
      <c r="AD823" s="1">
        <v>1439.9732839999999</v>
      </c>
      <c r="AE823" s="1">
        <v>1970.005024</v>
      </c>
      <c r="AF823" s="1">
        <v>2029.4984320000001</v>
      </c>
      <c r="AG823" s="1">
        <v>1502.3055019999999</v>
      </c>
      <c r="AH823" s="1">
        <v>2088.044222</v>
      </c>
      <c r="AI823" s="1">
        <v>2160.4397979999999</v>
      </c>
      <c r="AJ823" s="1">
        <v>1451.288227</v>
      </c>
      <c r="AK823" s="1">
        <v>837.6516623</v>
      </c>
      <c r="AL823" s="1">
        <v>962.15389649999997</v>
      </c>
      <c r="AM823" s="1">
        <v>1115.114221</v>
      </c>
      <c r="AN823" s="1">
        <v>1462.391437</v>
      </c>
      <c r="AO823" s="1">
        <v>1763.1673900000001</v>
      </c>
      <c r="AP823" s="1">
        <v>1358.3738780000001</v>
      </c>
      <c r="AQ823" s="1">
        <v>873.16866800000003</v>
      </c>
      <c r="AR823" s="1">
        <v>713.528052</v>
      </c>
      <c r="AS823" s="1">
        <v>741.33446779999997</v>
      </c>
      <c r="AV823" s="1">
        <v>1745.32</v>
      </c>
      <c r="AW823">
        <f t="shared" si="12"/>
        <v>1171.7997352409091</v>
      </c>
    </row>
    <row r="824" spans="1:49" x14ac:dyDescent="0.2">
      <c r="A824" s="1">
        <v>1746.83</v>
      </c>
      <c r="B824" s="1">
        <v>1801.270321</v>
      </c>
      <c r="C824" s="1">
        <v>2049.5277129999999</v>
      </c>
      <c r="D824" s="1">
        <v>2245.5051669999998</v>
      </c>
      <c r="E824" s="1">
        <v>3073.439269</v>
      </c>
      <c r="F824" s="1">
        <v>2420.7133220000001</v>
      </c>
      <c r="G824" s="1">
        <v>582.34671709999998</v>
      </c>
      <c r="H824" s="1">
        <v>1118.7895100000001</v>
      </c>
      <c r="I824" s="1">
        <v>1273.2942740000001</v>
      </c>
      <c r="J824" s="1">
        <v>1109.4713529999999</v>
      </c>
      <c r="K824" s="1">
        <v>846.696685</v>
      </c>
      <c r="L824" s="1">
        <v>921.94787689999998</v>
      </c>
      <c r="M824" s="1">
        <v>667.29924640000002</v>
      </c>
      <c r="N824" s="1">
        <v>916.09653100000003</v>
      </c>
      <c r="O824" s="1">
        <v>1107.2523000000001</v>
      </c>
      <c r="P824" s="1">
        <v>909.84446500000001</v>
      </c>
      <c r="Q824" s="1">
        <v>634.06845580000004</v>
      </c>
      <c r="R824" s="1">
        <v>666.6449801</v>
      </c>
      <c r="S824" s="1">
        <v>849.75355709999997</v>
      </c>
      <c r="T824" s="1">
        <v>450.63703090000001</v>
      </c>
      <c r="U824" s="1">
        <v>524.37249499999996</v>
      </c>
      <c r="V824" s="1">
        <v>913.07407760000001</v>
      </c>
      <c r="W824" s="1">
        <v>908.79796390000001</v>
      </c>
      <c r="X824" s="1">
        <v>580.00255360000006</v>
      </c>
      <c r="Y824" s="1">
        <v>263.6905678</v>
      </c>
      <c r="Z824" s="1">
        <v>437.04260360000001</v>
      </c>
      <c r="AA824" s="1">
        <v>357.47494069999999</v>
      </c>
      <c r="AB824" s="1">
        <v>582.38468009999997</v>
      </c>
      <c r="AC824" s="1">
        <v>721.31238689999998</v>
      </c>
      <c r="AD824" s="1">
        <v>1365.0977559999999</v>
      </c>
      <c r="AE824" s="1">
        <v>1872.003641</v>
      </c>
      <c r="AF824" s="1">
        <v>1922.830226</v>
      </c>
      <c r="AG824" s="1">
        <v>1481.858581</v>
      </c>
      <c r="AH824" s="1">
        <v>2029.893174</v>
      </c>
      <c r="AI824" s="1">
        <v>2089.2287620000002</v>
      </c>
      <c r="AJ824" s="1">
        <v>1342.67687</v>
      </c>
      <c r="AK824" s="1">
        <v>831.95210159999999</v>
      </c>
      <c r="AL824" s="1">
        <v>966.18131730000005</v>
      </c>
      <c r="AM824" s="1">
        <v>1084.2776530000001</v>
      </c>
      <c r="AN824" s="1">
        <v>1343.0522309999999</v>
      </c>
      <c r="AO824" s="1">
        <v>1654.7675469999999</v>
      </c>
      <c r="AP824" s="1">
        <v>1353.9638540000001</v>
      </c>
      <c r="AQ824" s="1">
        <v>949.96500430000003</v>
      </c>
      <c r="AR824" s="1">
        <v>763.85402920000001</v>
      </c>
      <c r="AS824" s="1">
        <v>673.00873049999996</v>
      </c>
      <c r="AV824" s="1">
        <v>1746.83</v>
      </c>
      <c r="AW824">
        <f t="shared" si="12"/>
        <v>1151.3036936681817</v>
      </c>
    </row>
    <row r="825" spans="1:49" x14ac:dyDescent="0.2">
      <c r="A825" s="1">
        <v>1748.34</v>
      </c>
      <c r="B825" s="1">
        <v>1683.9963889999999</v>
      </c>
      <c r="C825" s="1">
        <v>1992.9321199999999</v>
      </c>
      <c r="D825" s="1">
        <v>2228.8707639999998</v>
      </c>
      <c r="E825" s="1">
        <v>3071.1408019999999</v>
      </c>
      <c r="F825" s="1">
        <v>2430.0430529999999</v>
      </c>
      <c r="G825" s="1">
        <v>592.51010589999999</v>
      </c>
      <c r="H825" s="1">
        <v>1084.341283</v>
      </c>
      <c r="I825" s="1">
        <v>1246.738613</v>
      </c>
      <c r="J825" s="1">
        <v>1141.121895</v>
      </c>
      <c r="K825" s="1">
        <v>934.98349670000005</v>
      </c>
      <c r="L825" s="1">
        <v>1008.147257</v>
      </c>
      <c r="M825" s="1">
        <v>704.09201789999997</v>
      </c>
      <c r="N825" s="1">
        <v>877.58304129999999</v>
      </c>
      <c r="O825" s="1">
        <v>1075.0743580000001</v>
      </c>
      <c r="P825" s="1">
        <v>933.1325157</v>
      </c>
      <c r="Q825" s="1">
        <v>626.75851420000004</v>
      </c>
      <c r="R825" s="1">
        <v>602.5792434</v>
      </c>
      <c r="S825" s="1">
        <v>815.79068070000005</v>
      </c>
      <c r="T825" s="1">
        <v>478.10200429999998</v>
      </c>
      <c r="U825" s="1">
        <v>555.04489130000002</v>
      </c>
      <c r="V825" s="1">
        <v>905.75082550000002</v>
      </c>
      <c r="W825" s="1">
        <v>853.24419120000005</v>
      </c>
      <c r="X825" s="1">
        <v>556.65022959999999</v>
      </c>
      <c r="Y825" s="1">
        <v>314.3979751</v>
      </c>
      <c r="Z825" s="1">
        <v>506.4067417</v>
      </c>
      <c r="AA825" s="1">
        <v>384.16020659999998</v>
      </c>
      <c r="AB825" s="1">
        <v>599.46415509999997</v>
      </c>
      <c r="AC825" s="1">
        <v>725.93173309999997</v>
      </c>
      <c r="AD825" s="1">
        <v>1331.0155090000001</v>
      </c>
      <c r="AE825" s="1">
        <v>1790.780156</v>
      </c>
      <c r="AF825" s="1">
        <v>1834.6322789999999</v>
      </c>
      <c r="AG825" s="1">
        <v>1410.260736</v>
      </c>
      <c r="AH825" s="1">
        <v>1944.5426990000001</v>
      </c>
      <c r="AI825" s="1">
        <v>2022.4960510000001</v>
      </c>
      <c r="AJ825" s="1">
        <v>1328.1795239999999</v>
      </c>
      <c r="AK825" s="1">
        <v>833.81993379999994</v>
      </c>
      <c r="AL825" s="1">
        <v>924.76657999999998</v>
      </c>
      <c r="AM825" s="1">
        <v>1081.1296480000001</v>
      </c>
      <c r="AN825" s="1">
        <v>1361.1229800000001</v>
      </c>
      <c r="AO825" s="1">
        <v>1656.938668</v>
      </c>
      <c r="AP825" s="1">
        <v>1342.7502710000001</v>
      </c>
      <c r="AQ825" s="1">
        <v>987.32646920000002</v>
      </c>
      <c r="AR825" s="1">
        <v>804.94234270000004</v>
      </c>
      <c r="AS825" s="1">
        <v>689.69181370000001</v>
      </c>
      <c r="AV825" s="1">
        <v>1748.34</v>
      </c>
      <c r="AW825">
        <f t="shared" si="12"/>
        <v>1142.5769264477274</v>
      </c>
    </row>
    <row r="826" spans="1:49" x14ac:dyDescent="0.2">
      <c r="A826" s="1">
        <v>1749.86</v>
      </c>
      <c r="B826" s="1">
        <v>1562.6056229999999</v>
      </c>
      <c r="C826" s="1">
        <v>1930.0616709999999</v>
      </c>
      <c r="D826" s="1">
        <v>2160.0215130000001</v>
      </c>
      <c r="E826" s="1">
        <v>2863.8089719999998</v>
      </c>
      <c r="F826" s="1">
        <v>2221.5685400000002</v>
      </c>
      <c r="G826" s="1">
        <v>531.42309780000005</v>
      </c>
      <c r="H826" s="1">
        <v>1125.932438</v>
      </c>
      <c r="I826" s="1">
        <v>1294.4057829999999</v>
      </c>
      <c r="J826" s="1">
        <v>1120.7313449999999</v>
      </c>
      <c r="K826" s="1">
        <v>844.56111039999996</v>
      </c>
      <c r="L826" s="1">
        <v>897.04040910000003</v>
      </c>
      <c r="M826" s="1">
        <v>654.51611109999999</v>
      </c>
      <c r="N826" s="1">
        <v>874.53776259999995</v>
      </c>
      <c r="O826" s="1">
        <v>1064.8338189999999</v>
      </c>
      <c r="P826" s="1">
        <v>895.57651169999997</v>
      </c>
      <c r="Q826" s="1">
        <v>568.46319559999995</v>
      </c>
      <c r="R826" s="1">
        <v>552.3392364</v>
      </c>
      <c r="S826" s="1">
        <v>770.0968666</v>
      </c>
      <c r="T826" s="1">
        <v>423.27435170000001</v>
      </c>
      <c r="U826" s="1">
        <v>513.32469449999996</v>
      </c>
      <c r="V826" s="1">
        <v>876.13007549999998</v>
      </c>
      <c r="W826" s="1">
        <v>867.85562949999996</v>
      </c>
      <c r="X826" s="1">
        <v>543.05366809999998</v>
      </c>
      <c r="Y826" s="1">
        <v>293.12210979999998</v>
      </c>
      <c r="Z826" s="1">
        <v>474.73052990000002</v>
      </c>
      <c r="AA826" s="1">
        <v>361.48668359999999</v>
      </c>
      <c r="AB826" s="1">
        <v>585.09286910000003</v>
      </c>
      <c r="AC826" s="1">
        <v>686.11317570000006</v>
      </c>
      <c r="AD826" s="1">
        <v>1242.8220610000001</v>
      </c>
      <c r="AE826" s="1">
        <v>1681.282991</v>
      </c>
      <c r="AF826" s="1">
        <v>1735.2360120000001</v>
      </c>
      <c r="AG826" s="1">
        <v>1367.5633479999999</v>
      </c>
      <c r="AH826" s="1">
        <v>1774.3127959999999</v>
      </c>
      <c r="AI826" s="1">
        <v>1856.4816350000001</v>
      </c>
      <c r="AJ826" s="1">
        <v>1207.350381</v>
      </c>
      <c r="AK826" s="1">
        <v>832.63646170000004</v>
      </c>
      <c r="AL826" s="1">
        <v>870.54100470000003</v>
      </c>
      <c r="AM826" s="1">
        <v>991.56299779999995</v>
      </c>
      <c r="AN826" s="1">
        <v>1215.503725</v>
      </c>
      <c r="AO826" s="1">
        <v>1557.3222229999999</v>
      </c>
      <c r="AP826" s="1">
        <v>1313.1473719999999</v>
      </c>
      <c r="AQ826" s="1">
        <v>1012.841547</v>
      </c>
      <c r="AR826" s="1">
        <v>845.9271837</v>
      </c>
      <c r="AS826" s="1">
        <v>710.23506429999998</v>
      </c>
      <c r="AV826" s="1">
        <v>1749.86</v>
      </c>
      <c r="AW826">
        <f t="shared" si="12"/>
        <v>1085.7153317250002</v>
      </c>
    </row>
    <row r="827" spans="1:49" x14ac:dyDescent="0.2">
      <c r="A827" s="1">
        <v>1751.37</v>
      </c>
      <c r="B827" s="1">
        <v>1449.188778</v>
      </c>
      <c r="C827" s="1">
        <v>1821.872877</v>
      </c>
      <c r="D827" s="1">
        <v>2047.682503</v>
      </c>
      <c r="E827" s="1">
        <v>2712.7202769999999</v>
      </c>
      <c r="F827" s="1">
        <v>2101.4862579999999</v>
      </c>
      <c r="G827" s="1">
        <v>504.89698320000002</v>
      </c>
      <c r="H827" s="1">
        <v>1073.9142919999999</v>
      </c>
      <c r="I827" s="1">
        <v>1226.549931</v>
      </c>
      <c r="J827" s="1">
        <v>1124.1509960000001</v>
      </c>
      <c r="K827" s="1">
        <v>872.46934350000004</v>
      </c>
      <c r="L827" s="1">
        <v>880.41860099999997</v>
      </c>
      <c r="M827" s="1">
        <v>599.88575079999998</v>
      </c>
      <c r="N827" s="1">
        <v>795.19774370000005</v>
      </c>
      <c r="O827" s="1">
        <v>977.21564069999999</v>
      </c>
      <c r="P827" s="1">
        <v>833.80755680000004</v>
      </c>
      <c r="Q827" s="1">
        <v>528.4127585</v>
      </c>
      <c r="R827" s="1">
        <v>480.9045572</v>
      </c>
      <c r="S827" s="1">
        <v>710.32563800000003</v>
      </c>
      <c r="T827" s="1">
        <v>464.13397190000001</v>
      </c>
      <c r="U827" s="1">
        <v>544.17755639999996</v>
      </c>
      <c r="V827" s="1">
        <v>784.49489010000002</v>
      </c>
      <c r="W827" s="1">
        <v>746.95105569999998</v>
      </c>
      <c r="X827" s="1">
        <v>507.74161600000002</v>
      </c>
      <c r="Y827" s="1">
        <v>293.75316629999998</v>
      </c>
      <c r="Z827" s="1">
        <v>467.21326140000002</v>
      </c>
      <c r="AA827" s="1">
        <v>367.58627999999999</v>
      </c>
      <c r="AB827" s="1">
        <v>576.54700049999997</v>
      </c>
      <c r="AC827" s="1">
        <v>652.04284340000004</v>
      </c>
      <c r="AD827" s="1">
        <v>1163.4792030000001</v>
      </c>
      <c r="AE827" s="1">
        <v>1551.7319829999999</v>
      </c>
      <c r="AF827" s="1">
        <v>1561.0756859999999</v>
      </c>
      <c r="AG827" s="1">
        <v>1218.3349310000001</v>
      </c>
      <c r="AH827" s="1">
        <v>1586.7177340000001</v>
      </c>
      <c r="AI827" s="1">
        <v>1669.8254609999999</v>
      </c>
      <c r="AJ827" s="1">
        <v>1074.3207620000001</v>
      </c>
      <c r="AK827" s="1">
        <v>784.09897950000004</v>
      </c>
      <c r="AL827" s="1">
        <v>838.36047329999997</v>
      </c>
      <c r="AM827" s="1">
        <v>920.58933950000005</v>
      </c>
      <c r="AN827" s="1">
        <v>1108.1019209999999</v>
      </c>
      <c r="AO827" s="1">
        <v>1426.9328089999999</v>
      </c>
      <c r="AP827" s="1">
        <v>1253.9608169999999</v>
      </c>
      <c r="AQ827" s="1">
        <v>976.25014190000002</v>
      </c>
      <c r="AR827" s="1">
        <v>820.74844949999999</v>
      </c>
      <c r="AS827" s="1">
        <v>679.17839319999996</v>
      </c>
      <c r="AV827" s="1">
        <v>1751.37</v>
      </c>
      <c r="AW827">
        <f t="shared" si="12"/>
        <v>1017.7147547954545</v>
      </c>
    </row>
    <row r="828" spans="1:49" x14ac:dyDescent="0.2">
      <c r="A828" s="1">
        <v>1752.88</v>
      </c>
      <c r="B828" s="1">
        <v>1204.2997350000001</v>
      </c>
      <c r="C828" s="1">
        <v>1634.949656</v>
      </c>
      <c r="D828" s="1">
        <v>1886.9476549999999</v>
      </c>
      <c r="E828" s="1">
        <v>2483.2271839999999</v>
      </c>
      <c r="F828" s="1">
        <v>1874.3672320000001</v>
      </c>
      <c r="G828" s="1">
        <v>449.86304769999998</v>
      </c>
      <c r="H828" s="1">
        <v>1025.7695759999999</v>
      </c>
      <c r="I828" s="1">
        <v>1197.279477</v>
      </c>
      <c r="J828" s="1">
        <v>1050.7521280000001</v>
      </c>
      <c r="K828" s="1">
        <v>808.71943320000003</v>
      </c>
      <c r="L828" s="1">
        <v>788.92166150000003</v>
      </c>
      <c r="M828" s="1">
        <v>545.50372670000002</v>
      </c>
      <c r="N828" s="1">
        <v>750.02288190000002</v>
      </c>
      <c r="O828" s="1">
        <v>912.55040020000001</v>
      </c>
      <c r="P828" s="1">
        <v>770.71708850000005</v>
      </c>
      <c r="Q828" s="1">
        <v>422.52079880000002</v>
      </c>
      <c r="R828" s="1">
        <v>359.04371259999999</v>
      </c>
      <c r="S828" s="1">
        <v>584.247567</v>
      </c>
      <c r="T828" s="1">
        <v>440.70075969999999</v>
      </c>
      <c r="U828" s="1">
        <v>515.97198070000002</v>
      </c>
      <c r="V828" s="1">
        <v>751.04175120000002</v>
      </c>
      <c r="W828" s="1">
        <v>697.97838109999998</v>
      </c>
      <c r="X828" s="1">
        <v>458.62195750000001</v>
      </c>
      <c r="Y828" s="1">
        <v>251.0476218</v>
      </c>
      <c r="Z828" s="1">
        <v>407.78050999999999</v>
      </c>
      <c r="AA828" s="1">
        <v>312.15947199999999</v>
      </c>
      <c r="AB828" s="1">
        <v>506.56415019999997</v>
      </c>
      <c r="AC828" s="1">
        <v>576.5325722</v>
      </c>
      <c r="AD828" s="1">
        <v>975.67871460000003</v>
      </c>
      <c r="AE828" s="1">
        <v>1338.418379</v>
      </c>
      <c r="AF828" s="1">
        <v>1376.978116</v>
      </c>
      <c r="AG828" s="1">
        <v>1118.8794109999999</v>
      </c>
      <c r="AH828" s="1">
        <v>1391.5443319999999</v>
      </c>
      <c r="AI828" s="1">
        <v>1464.8828900000001</v>
      </c>
      <c r="AJ828" s="1">
        <v>917.3916921</v>
      </c>
      <c r="AK828" s="1">
        <v>693.43963029999998</v>
      </c>
      <c r="AL828" s="1">
        <v>745.14428780000003</v>
      </c>
      <c r="AM828" s="1">
        <v>832.0951589</v>
      </c>
      <c r="AN828" s="1">
        <v>963.86272280000003</v>
      </c>
      <c r="AO828" s="1">
        <v>1251.46558</v>
      </c>
      <c r="AP828" s="1">
        <v>1143.4848219999999</v>
      </c>
      <c r="AQ828" s="1">
        <v>936.32071800000006</v>
      </c>
      <c r="AR828" s="1">
        <v>793.32031480000001</v>
      </c>
      <c r="AS828" s="1">
        <v>615.25313329999994</v>
      </c>
      <c r="AV828" s="1">
        <v>1752.88</v>
      </c>
      <c r="AW828">
        <f t="shared" si="12"/>
        <v>914.23322772954589</v>
      </c>
    </row>
    <row r="829" spans="1:49" x14ac:dyDescent="0.2">
      <c r="A829" s="1">
        <v>1754.39</v>
      </c>
      <c r="B829" s="1">
        <v>1024.749219</v>
      </c>
      <c r="C829" s="1">
        <v>1400.568479</v>
      </c>
      <c r="D829" s="1">
        <v>1627.562013</v>
      </c>
      <c r="E829" s="1">
        <v>2163.8518490000001</v>
      </c>
      <c r="F829" s="1">
        <v>1675.5450350000001</v>
      </c>
      <c r="G829" s="1">
        <v>420.64971409999998</v>
      </c>
      <c r="H829" s="1">
        <v>955.58958629999995</v>
      </c>
      <c r="I829" s="1">
        <v>1140.234258</v>
      </c>
      <c r="J829" s="1">
        <v>1048.5317239999999</v>
      </c>
      <c r="K829" s="1">
        <v>767.18260829999997</v>
      </c>
      <c r="L829" s="1">
        <v>664.82369640000002</v>
      </c>
      <c r="M829" s="1">
        <v>444.69282240000001</v>
      </c>
      <c r="N829" s="1">
        <v>622.0930664</v>
      </c>
      <c r="O829" s="1">
        <v>753.64294859999995</v>
      </c>
      <c r="P829" s="1">
        <v>626.43082200000003</v>
      </c>
      <c r="Q829" s="1">
        <v>372.05804999999998</v>
      </c>
      <c r="R829" s="1">
        <v>325.70234740000001</v>
      </c>
      <c r="S829" s="1">
        <v>517.45607619999998</v>
      </c>
      <c r="T829" s="1">
        <v>358.38317660000001</v>
      </c>
      <c r="U829" s="1">
        <v>453.51646599999998</v>
      </c>
      <c r="V829" s="1">
        <v>664.16056189999995</v>
      </c>
      <c r="W829" s="1">
        <v>654.89179520000005</v>
      </c>
      <c r="X829" s="1">
        <v>445.06171449999999</v>
      </c>
      <c r="Y829" s="1">
        <v>241.16537919999999</v>
      </c>
      <c r="Z829" s="1">
        <v>373.70784509999999</v>
      </c>
      <c r="AA829" s="1">
        <v>312.21187479999998</v>
      </c>
      <c r="AB829" s="1">
        <v>498.63848489999998</v>
      </c>
      <c r="AC829" s="1">
        <v>504.77933469999999</v>
      </c>
      <c r="AD829" s="1">
        <v>829.88893459999997</v>
      </c>
      <c r="AE829" s="1">
        <v>1172.7962660000001</v>
      </c>
      <c r="AF829" s="1">
        <v>1198.337816</v>
      </c>
      <c r="AG829" s="1">
        <v>968.8184162</v>
      </c>
      <c r="AH829" s="1">
        <v>1155.2842519999999</v>
      </c>
      <c r="AI829" s="1">
        <v>1209.895548</v>
      </c>
      <c r="AJ829" s="1">
        <v>747.52332579999995</v>
      </c>
      <c r="AK829" s="1">
        <v>620.13026379999997</v>
      </c>
      <c r="AL829" s="1">
        <v>657.81002760000001</v>
      </c>
      <c r="AM829" s="1">
        <v>699.51236070000004</v>
      </c>
      <c r="AN829" s="1">
        <v>839.31527730000005</v>
      </c>
      <c r="AO829" s="1">
        <v>1134.6668159999999</v>
      </c>
      <c r="AP829" s="1">
        <v>1071.5221650000001</v>
      </c>
      <c r="AQ829" s="1">
        <v>877.23601619999999</v>
      </c>
      <c r="AR829" s="1">
        <v>758.85408889999997</v>
      </c>
      <c r="AS829" s="1">
        <v>610.35632469999996</v>
      </c>
      <c r="AV829" s="1">
        <v>1754.39</v>
      </c>
      <c r="AW829">
        <f t="shared" si="12"/>
        <v>809.31429197272735</v>
      </c>
    </row>
    <row r="830" spans="1:49" x14ac:dyDescent="0.2">
      <c r="A830" s="1">
        <v>1755.9</v>
      </c>
      <c r="B830" s="1">
        <v>838.56508510000003</v>
      </c>
      <c r="C830" s="1">
        <v>1183.3972329999999</v>
      </c>
      <c r="D830" s="1">
        <v>1373.0934609999999</v>
      </c>
      <c r="E830" s="1">
        <v>1776.304973</v>
      </c>
      <c r="F830" s="1">
        <v>1343.387508</v>
      </c>
      <c r="G830" s="1">
        <v>329.45397259999999</v>
      </c>
      <c r="H830" s="1">
        <v>865.04846280000004</v>
      </c>
      <c r="I830" s="1">
        <v>1023.619811</v>
      </c>
      <c r="J830" s="1">
        <v>989.59818499999994</v>
      </c>
      <c r="K830" s="1">
        <v>727.31866079999998</v>
      </c>
      <c r="L830" s="1">
        <v>634.33594670000002</v>
      </c>
      <c r="M830" s="1">
        <v>390.41581619999999</v>
      </c>
      <c r="N830" s="1">
        <v>529.9967504</v>
      </c>
      <c r="O830" s="1">
        <v>640.42461449999996</v>
      </c>
      <c r="P830" s="1">
        <v>553.35995019999996</v>
      </c>
      <c r="Q830" s="1">
        <v>316.97658410000003</v>
      </c>
      <c r="R830" s="1">
        <v>242.90301719999999</v>
      </c>
      <c r="S830" s="1">
        <v>461.74249630000003</v>
      </c>
      <c r="T830" s="1">
        <v>370.50396540000003</v>
      </c>
      <c r="U830" s="1">
        <v>464.94521959999997</v>
      </c>
      <c r="V830" s="1">
        <v>584.68293180000001</v>
      </c>
      <c r="W830" s="1">
        <v>545.67576599999995</v>
      </c>
      <c r="X830" s="1">
        <v>335.08676159999999</v>
      </c>
      <c r="Y830" s="1">
        <v>215.91376740000001</v>
      </c>
      <c r="Z830" s="1">
        <v>338.58311759999998</v>
      </c>
      <c r="AA830" s="1">
        <v>276.70967209999998</v>
      </c>
      <c r="AB830" s="1">
        <v>396.35188060000002</v>
      </c>
      <c r="AC830" s="1">
        <v>422.89209749999998</v>
      </c>
      <c r="AD830" s="1">
        <v>689.4630492</v>
      </c>
      <c r="AE830" s="1">
        <v>971.45400549999999</v>
      </c>
      <c r="AF830" s="1">
        <v>955.92299990000004</v>
      </c>
      <c r="AG830" s="1">
        <v>785.06442279999999</v>
      </c>
      <c r="AH830" s="1">
        <v>932.21142759999998</v>
      </c>
      <c r="AI830" s="1">
        <v>998.81590800000004</v>
      </c>
      <c r="AJ830" s="1">
        <v>616.57523879999997</v>
      </c>
      <c r="AK830" s="1">
        <v>540.74786540000002</v>
      </c>
      <c r="AL830" s="1">
        <v>559.72326450000003</v>
      </c>
      <c r="AM830" s="1">
        <v>589.82655560000001</v>
      </c>
      <c r="AN830" s="1">
        <v>651.03100589999997</v>
      </c>
      <c r="AO830" s="1">
        <v>906.04507430000001</v>
      </c>
      <c r="AP830" s="1">
        <v>935.11275250000006</v>
      </c>
      <c r="AQ830" s="1">
        <v>876.94448209999996</v>
      </c>
      <c r="AR830" s="1">
        <v>773.94393019999995</v>
      </c>
      <c r="AS830" s="1">
        <v>552.89928699999996</v>
      </c>
      <c r="AV830" s="1">
        <v>1755.9</v>
      </c>
      <c r="AW830">
        <f t="shared" si="12"/>
        <v>693.34247674545463</v>
      </c>
    </row>
    <row r="831" spans="1:49" x14ac:dyDescent="0.2">
      <c r="A831" s="1">
        <v>1757.41</v>
      </c>
      <c r="B831" s="1">
        <v>686.13917690000005</v>
      </c>
      <c r="C831" s="1">
        <v>1018.647785</v>
      </c>
      <c r="D831" s="1">
        <v>1198.2138640000001</v>
      </c>
      <c r="E831" s="1">
        <v>1507.8840949999999</v>
      </c>
      <c r="F831" s="1">
        <v>1178.1979060000001</v>
      </c>
      <c r="G831" s="1">
        <v>346.96423750000002</v>
      </c>
      <c r="H831" s="1">
        <v>853.95176549999996</v>
      </c>
      <c r="I831" s="1">
        <v>1028.330236</v>
      </c>
      <c r="J831" s="1">
        <v>1030.9027590000001</v>
      </c>
      <c r="K831" s="1">
        <v>727.49880370000005</v>
      </c>
      <c r="L831" s="1">
        <v>554.62678960000005</v>
      </c>
      <c r="M831" s="1">
        <v>306.74405309999997</v>
      </c>
      <c r="N831" s="1">
        <v>454.12523820000001</v>
      </c>
      <c r="O831" s="1">
        <v>554.43837580000002</v>
      </c>
      <c r="P831" s="1">
        <v>471.96046000000001</v>
      </c>
      <c r="Q831" s="1">
        <v>279.5052695</v>
      </c>
      <c r="R831" s="1">
        <v>259.6216455</v>
      </c>
      <c r="S831" s="1">
        <v>434.53838159999998</v>
      </c>
      <c r="T831" s="1">
        <v>366.24586540000001</v>
      </c>
      <c r="U831" s="1">
        <v>412.75530170000002</v>
      </c>
      <c r="V831" s="1">
        <v>517.49274960000002</v>
      </c>
      <c r="W831" s="1">
        <v>484.29132650000003</v>
      </c>
      <c r="X831" s="1">
        <v>351.96954040000003</v>
      </c>
      <c r="Y831" s="1">
        <v>213.61954130000001</v>
      </c>
      <c r="Z831" s="1">
        <v>312.27274610000001</v>
      </c>
      <c r="AA831" s="1">
        <v>268.42247279999998</v>
      </c>
      <c r="AB831" s="1">
        <v>414.38106540000001</v>
      </c>
      <c r="AC831" s="1">
        <v>401.10610809999997</v>
      </c>
      <c r="AD831" s="1">
        <v>570.10337879999997</v>
      </c>
      <c r="AE831" s="1">
        <v>787.28280419999999</v>
      </c>
      <c r="AF831" s="1">
        <v>813.15844159999995</v>
      </c>
      <c r="AG831" s="1">
        <v>667.7378956</v>
      </c>
      <c r="AH831" s="1">
        <v>765.60778119999998</v>
      </c>
      <c r="AI831" s="1">
        <v>822.05299830000001</v>
      </c>
      <c r="AJ831" s="1">
        <v>517.38071309999998</v>
      </c>
      <c r="AK831" s="1">
        <v>462.95970010000002</v>
      </c>
      <c r="AL831" s="1">
        <v>465.36842089999999</v>
      </c>
      <c r="AM831" s="1">
        <v>480.35934709999998</v>
      </c>
      <c r="AN831" s="1">
        <v>624.88589320000006</v>
      </c>
      <c r="AO831" s="1">
        <v>942.46203979999996</v>
      </c>
      <c r="AP831" s="1">
        <v>962.37362470000005</v>
      </c>
      <c r="AQ831" s="1">
        <v>836.36598100000003</v>
      </c>
      <c r="AR831" s="1">
        <v>728.94970390000003</v>
      </c>
      <c r="AS831" s="1">
        <v>548.08190539999998</v>
      </c>
      <c r="AV831" s="1">
        <v>1757.41</v>
      </c>
      <c r="AW831">
        <f t="shared" si="12"/>
        <v>627.95404972954555</v>
      </c>
    </row>
    <row r="832" spans="1:49" x14ac:dyDescent="0.2">
      <c r="A832" s="1">
        <v>1758.92</v>
      </c>
      <c r="B832" s="1">
        <v>516.26961689999996</v>
      </c>
      <c r="C832" s="1">
        <v>799.40685310000003</v>
      </c>
      <c r="D832" s="1">
        <v>955.29278929999998</v>
      </c>
      <c r="E832" s="1">
        <v>1210.633018</v>
      </c>
      <c r="F832" s="1">
        <v>956.32289539999999</v>
      </c>
      <c r="G832" s="1">
        <v>308.69749130000002</v>
      </c>
      <c r="H832" s="1">
        <v>820.39933159999998</v>
      </c>
      <c r="I832" s="1">
        <v>989.79104830000006</v>
      </c>
      <c r="J832" s="1">
        <v>1021.5166829999999</v>
      </c>
      <c r="K832" s="1">
        <v>722.03995680000003</v>
      </c>
      <c r="L832" s="1">
        <v>501.75602450000002</v>
      </c>
      <c r="M832" s="1">
        <v>246.88030309999999</v>
      </c>
      <c r="N832" s="1">
        <v>364.3441143</v>
      </c>
      <c r="O832" s="1">
        <v>438.62543260000001</v>
      </c>
      <c r="P832" s="1">
        <v>335.77827539999998</v>
      </c>
      <c r="Q832" s="1">
        <v>201.0134856</v>
      </c>
      <c r="R832" s="1">
        <v>192.64981090000001</v>
      </c>
      <c r="S832" s="1">
        <v>361.87636739999999</v>
      </c>
      <c r="T832" s="1">
        <v>363.91732619999999</v>
      </c>
      <c r="U832" s="1">
        <v>441.87519630000003</v>
      </c>
      <c r="V832" s="1">
        <v>535.76532669999995</v>
      </c>
      <c r="W832" s="1">
        <v>480.05093310000001</v>
      </c>
      <c r="X832" s="1">
        <v>319.45391760000001</v>
      </c>
      <c r="Y832" s="1">
        <v>183.52945399999999</v>
      </c>
      <c r="Z832" s="1">
        <v>294.47114579999999</v>
      </c>
      <c r="AA832" s="1">
        <v>267.24502610000002</v>
      </c>
      <c r="AB832" s="1">
        <v>344.99933470000002</v>
      </c>
      <c r="AC832" s="1">
        <v>353.47032400000001</v>
      </c>
      <c r="AD832" s="1">
        <v>459.74023749999998</v>
      </c>
      <c r="AE832" s="1">
        <v>611.25671539999996</v>
      </c>
      <c r="AF832" s="1">
        <v>595.47633380000002</v>
      </c>
      <c r="AG832" s="1">
        <v>531.02672070000006</v>
      </c>
      <c r="AH832" s="1">
        <v>602.72551099999998</v>
      </c>
      <c r="AI832" s="1">
        <v>653.3689822</v>
      </c>
      <c r="AJ832" s="1">
        <v>413.3633102</v>
      </c>
      <c r="AK832" s="1">
        <v>397.93474179999998</v>
      </c>
      <c r="AL832" s="1">
        <v>379.54877069999998</v>
      </c>
      <c r="AM832" s="1">
        <v>421.1140474</v>
      </c>
      <c r="AN832" s="1">
        <v>555.18334600000003</v>
      </c>
      <c r="AO832" s="1">
        <v>862.76967620000005</v>
      </c>
      <c r="AP832" s="1">
        <v>916.47895510000001</v>
      </c>
      <c r="AQ832" s="1">
        <v>847.5946553</v>
      </c>
      <c r="AR832" s="1">
        <v>757.34841029999995</v>
      </c>
      <c r="AS832" s="1">
        <v>559.94977370000004</v>
      </c>
      <c r="AV832" s="1">
        <v>1758.92</v>
      </c>
      <c r="AW832">
        <f t="shared" si="12"/>
        <v>547.56708339318186</v>
      </c>
    </row>
    <row r="833" spans="1:49" x14ac:dyDescent="0.2">
      <c r="A833" s="1">
        <v>1760.43</v>
      </c>
      <c r="B833" s="1">
        <v>396.53566319999999</v>
      </c>
      <c r="C833" s="1">
        <v>604.5965698</v>
      </c>
      <c r="D833" s="1">
        <v>724.52664930000003</v>
      </c>
      <c r="E833" s="1">
        <v>928.37667780000004</v>
      </c>
      <c r="F833" s="1">
        <v>722.25884780000001</v>
      </c>
      <c r="G833" s="1">
        <v>277.47357019999998</v>
      </c>
      <c r="H833" s="1">
        <v>741.31098929999996</v>
      </c>
      <c r="I833" s="1">
        <v>950.85918379999998</v>
      </c>
      <c r="J833" s="1">
        <v>970.31404359999999</v>
      </c>
      <c r="K833" s="1">
        <v>661.67046149999999</v>
      </c>
      <c r="L833" s="1">
        <v>419.72915940000001</v>
      </c>
      <c r="M833" s="1">
        <v>183.9587616</v>
      </c>
      <c r="N833" s="1">
        <v>273.11895859999998</v>
      </c>
      <c r="O833" s="1">
        <v>338.7150939</v>
      </c>
      <c r="P833" s="1">
        <v>269.97257300000001</v>
      </c>
      <c r="Q833" s="1">
        <v>181.52843770000001</v>
      </c>
      <c r="R833" s="1">
        <v>172.48948920000001</v>
      </c>
      <c r="S833" s="1">
        <v>342.57434180000001</v>
      </c>
      <c r="T833" s="1">
        <v>320.18107989999999</v>
      </c>
      <c r="U833" s="1">
        <v>394.50481200000002</v>
      </c>
      <c r="V833" s="1">
        <v>449.28282669999999</v>
      </c>
      <c r="W833" s="1">
        <v>430.65389399999998</v>
      </c>
      <c r="X833" s="1">
        <v>320.3248992</v>
      </c>
      <c r="Y833" s="1">
        <v>224.13139899999999</v>
      </c>
      <c r="Z833" s="1">
        <v>300.44187169999998</v>
      </c>
      <c r="AA833" s="1">
        <v>251.69722139999999</v>
      </c>
      <c r="AB833" s="1">
        <v>321.75655139999998</v>
      </c>
      <c r="AC833" s="1">
        <v>308.01598419999999</v>
      </c>
      <c r="AD833" s="1">
        <v>365.32336179999999</v>
      </c>
      <c r="AE833" s="1">
        <v>483.42692779999999</v>
      </c>
      <c r="AF833" s="1">
        <v>478.47828959999998</v>
      </c>
      <c r="AG833" s="1">
        <v>401.7696345</v>
      </c>
      <c r="AH833" s="1">
        <v>463.0890933</v>
      </c>
      <c r="AI833" s="1">
        <v>529.57687139999996</v>
      </c>
      <c r="AJ833" s="1">
        <v>372.00172950000001</v>
      </c>
      <c r="AK833" s="1">
        <v>364.79281680000003</v>
      </c>
      <c r="AL833" s="1">
        <v>338.929869</v>
      </c>
      <c r="AM833" s="1">
        <v>391.99624940000001</v>
      </c>
      <c r="AN833" s="1">
        <v>493.71476480000001</v>
      </c>
      <c r="AO833" s="1">
        <v>759.69936559999996</v>
      </c>
      <c r="AP833" s="1">
        <v>810.40576429999999</v>
      </c>
      <c r="AQ833" s="1">
        <v>825.06463910000002</v>
      </c>
      <c r="AR833" s="1">
        <v>754.71704250000005</v>
      </c>
      <c r="AS833" s="1">
        <v>545.40848010000002</v>
      </c>
      <c r="AV833" s="1">
        <v>1760.43</v>
      </c>
      <c r="AW833">
        <f t="shared" si="12"/>
        <v>474.07715705681818</v>
      </c>
    </row>
    <row r="834" spans="1:49" x14ac:dyDescent="0.2">
      <c r="A834" s="1">
        <v>1761.94</v>
      </c>
      <c r="B834" s="1">
        <v>388.55914000000001</v>
      </c>
      <c r="C834" s="1">
        <v>522.82877570000005</v>
      </c>
      <c r="D834" s="1">
        <v>596.85727510000004</v>
      </c>
      <c r="E834" s="1">
        <v>735.33827940000003</v>
      </c>
      <c r="F834" s="1">
        <v>584.00469559999999</v>
      </c>
      <c r="G834" s="1">
        <v>271.65230739999998</v>
      </c>
      <c r="H834" s="1">
        <v>740.39513039999997</v>
      </c>
      <c r="I834" s="1">
        <v>936.64299619999997</v>
      </c>
      <c r="J834" s="1">
        <v>1024.1432</v>
      </c>
      <c r="K834" s="1">
        <v>678.17865170000005</v>
      </c>
      <c r="L834" s="1">
        <v>417.39741170000002</v>
      </c>
      <c r="M834" s="1">
        <v>161.1364786</v>
      </c>
      <c r="N834" s="1">
        <v>229.24677610000001</v>
      </c>
      <c r="O834" s="1">
        <v>265.75732140000002</v>
      </c>
      <c r="P834" s="1">
        <v>204.77704019999999</v>
      </c>
      <c r="Q834" s="1">
        <v>167.06027180000001</v>
      </c>
      <c r="R834" s="1">
        <v>164.9828827</v>
      </c>
      <c r="S834" s="1">
        <v>281.43941799999999</v>
      </c>
      <c r="T834" s="1">
        <v>279.66842600000001</v>
      </c>
      <c r="U834" s="1">
        <v>343.60976699999998</v>
      </c>
      <c r="V834" s="1">
        <v>425.72226460000002</v>
      </c>
      <c r="W834" s="1">
        <v>391.03722720000002</v>
      </c>
      <c r="X834" s="1">
        <v>283.26805960000002</v>
      </c>
      <c r="Y834" s="1">
        <v>206.64526810000001</v>
      </c>
      <c r="Z834" s="1">
        <v>278.83590429999998</v>
      </c>
      <c r="AA834" s="1">
        <v>245.6286594</v>
      </c>
      <c r="AB834" s="1">
        <v>304.83800330000003</v>
      </c>
      <c r="AC834" s="1">
        <v>303.74689569999998</v>
      </c>
      <c r="AD834" s="1">
        <v>338.55791249999999</v>
      </c>
      <c r="AE834" s="1">
        <v>414.7531955</v>
      </c>
      <c r="AF834" s="1">
        <v>403.63077320000002</v>
      </c>
      <c r="AG834" s="1">
        <v>328.11165390000002</v>
      </c>
      <c r="AH834" s="1">
        <v>351.89357009999998</v>
      </c>
      <c r="AI834" s="1">
        <v>400.06452819999998</v>
      </c>
      <c r="AJ834" s="1">
        <v>262.96523760000002</v>
      </c>
      <c r="AK834" s="1">
        <v>287.78917619999999</v>
      </c>
      <c r="AL834" s="1">
        <v>259.82983840000003</v>
      </c>
      <c r="AM834" s="1">
        <v>324.83268470000002</v>
      </c>
      <c r="AN834" s="1">
        <v>465.17554460000002</v>
      </c>
      <c r="AO834" s="1">
        <v>759.11505299999999</v>
      </c>
      <c r="AP834" s="1">
        <v>833.47963540000001</v>
      </c>
      <c r="AQ834" s="1">
        <v>836.77005780000002</v>
      </c>
      <c r="AR834" s="1">
        <v>768.73258580000004</v>
      </c>
      <c r="AS834" s="1">
        <v>569.3036075</v>
      </c>
      <c r="AV834" s="1">
        <v>1761.94</v>
      </c>
      <c r="AW834">
        <f t="shared" ref="AW834:AW897" si="13">AVERAGE(B834:AS834)</f>
        <v>432.69099049090914</v>
      </c>
    </row>
    <row r="835" spans="1:49" x14ac:dyDescent="0.2">
      <c r="A835" s="1">
        <v>1763.45</v>
      </c>
      <c r="B835" s="1">
        <v>247.63329619999999</v>
      </c>
      <c r="C835" s="1">
        <v>385.26959069999998</v>
      </c>
      <c r="D835" s="1">
        <v>460.23506190000001</v>
      </c>
      <c r="E835" s="1">
        <v>532.72959209999999</v>
      </c>
      <c r="F835" s="1">
        <v>477.12222120000001</v>
      </c>
      <c r="G835" s="1">
        <v>365.06781890000002</v>
      </c>
      <c r="H835" s="1">
        <v>758.12585330000002</v>
      </c>
      <c r="I835" s="1">
        <v>900.27082970000004</v>
      </c>
      <c r="J835" s="1">
        <v>1008.615359</v>
      </c>
      <c r="K835" s="1">
        <v>728.75856899999997</v>
      </c>
      <c r="L835" s="1">
        <v>415.63770899999997</v>
      </c>
      <c r="M835" s="1">
        <v>109.487645</v>
      </c>
      <c r="N835" s="1">
        <v>169.26742630000001</v>
      </c>
      <c r="O835" s="1">
        <v>222.72201609999999</v>
      </c>
      <c r="P835" s="1">
        <v>180.57701900000001</v>
      </c>
      <c r="Q835" s="1">
        <v>128.11850369999999</v>
      </c>
      <c r="R835" s="1">
        <v>152.33813520000001</v>
      </c>
      <c r="S835" s="1">
        <v>290.74436270000001</v>
      </c>
      <c r="T835" s="1">
        <v>302.9506609</v>
      </c>
      <c r="U835" s="1">
        <v>351.37281860000002</v>
      </c>
      <c r="V835" s="1">
        <v>392.28407979999997</v>
      </c>
      <c r="W835" s="1">
        <v>363.00423210000002</v>
      </c>
      <c r="X835" s="1">
        <v>280.45525570000001</v>
      </c>
      <c r="Y835" s="1">
        <v>208.04009360000001</v>
      </c>
      <c r="Z835" s="1">
        <v>292.49850700000002</v>
      </c>
      <c r="AA835" s="1">
        <v>266.52551010000002</v>
      </c>
      <c r="AB835" s="1">
        <v>287.08554679999997</v>
      </c>
      <c r="AC835" s="1">
        <v>252.5291484</v>
      </c>
      <c r="AD835" s="1">
        <v>259.79990370000002</v>
      </c>
      <c r="AE835" s="1">
        <v>303.63241040000003</v>
      </c>
      <c r="AF835" s="1">
        <v>262.32452999999998</v>
      </c>
      <c r="AG835" s="1">
        <v>204.10636310000001</v>
      </c>
      <c r="AH835" s="1">
        <v>231.27255</v>
      </c>
      <c r="AI835" s="1">
        <v>327.488381</v>
      </c>
      <c r="AJ835" s="1">
        <v>246.81309719999999</v>
      </c>
      <c r="AK835" s="1">
        <v>257.87335309999997</v>
      </c>
      <c r="AL835" s="1">
        <v>187.92394110000001</v>
      </c>
      <c r="AM835" s="1">
        <v>302.05579519999998</v>
      </c>
      <c r="AN835" s="1">
        <v>416.80107529999998</v>
      </c>
      <c r="AO835" s="1">
        <v>700.0263903</v>
      </c>
      <c r="AP835" s="1">
        <v>767.09757219999995</v>
      </c>
      <c r="AQ835" s="1">
        <v>829.5936001</v>
      </c>
      <c r="AR835" s="1">
        <v>787.56630389999998</v>
      </c>
      <c r="AS835" s="1">
        <v>592.35216149999997</v>
      </c>
      <c r="AV835" s="1">
        <v>1763.45</v>
      </c>
      <c r="AW835">
        <f t="shared" si="13"/>
        <v>391.04987022954538</v>
      </c>
    </row>
    <row r="836" spans="1:49" x14ac:dyDescent="0.2">
      <c r="A836" s="1">
        <v>1764.96</v>
      </c>
      <c r="B836" s="1">
        <v>220.690234</v>
      </c>
      <c r="C836" s="1">
        <v>308.4097008</v>
      </c>
      <c r="D836" s="1">
        <v>348.48354189999998</v>
      </c>
      <c r="E836" s="1">
        <v>375.16123449999998</v>
      </c>
      <c r="F836" s="1">
        <v>290.2492014</v>
      </c>
      <c r="G836" s="1">
        <v>250.22564650000001</v>
      </c>
      <c r="H836" s="1">
        <v>632.0201065</v>
      </c>
      <c r="I836" s="1">
        <v>831.39673349999998</v>
      </c>
      <c r="J836" s="1">
        <v>945.49314860000004</v>
      </c>
      <c r="K836" s="1">
        <v>668.93853420000005</v>
      </c>
      <c r="L836" s="1">
        <v>349.41840309999998</v>
      </c>
      <c r="M836" s="1">
        <v>76.332164770000006</v>
      </c>
      <c r="N836" s="1">
        <v>146.13790890000001</v>
      </c>
      <c r="O836" s="1">
        <v>187.92784810000001</v>
      </c>
      <c r="P836" s="1">
        <v>128.81704909999999</v>
      </c>
      <c r="Q836" s="1">
        <v>92.524847379999997</v>
      </c>
      <c r="R836" s="1">
        <v>120.67973139999999</v>
      </c>
      <c r="S836" s="1">
        <v>274.99642549999999</v>
      </c>
      <c r="T836" s="1">
        <v>303.64479269999998</v>
      </c>
      <c r="U836" s="1">
        <v>337.06529210000002</v>
      </c>
      <c r="V836" s="1">
        <v>382.3232787</v>
      </c>
      <c r="W836" s="1">
        <v>378.90277550000002</v>
      </c>
      <c r="X836" s="1">
        <v>286.00148419999999</v>
      </c>
      <c r="Y836" s="1">
        <v>141.64947739999999</v>
      </c>
      <c r="Z836" s="1">
        <v>232.66836889999999</v>
      </c>
      <c r="AA836" s="1">
        <v>224.31565509999999</v>
      </c>
      <c r="AB836" s="1">
        <v>253.06274909999999</v>
      </c>
      <c r="AC836" s="1">
        <v>195.210543</v>
      </c>
      <c r="AD836" s="1">
        <v>195.1499177</v>
      </c>
      <c r="AE836" s="1">
        <v>227.4614603</v>
      </c>
      <c r="AF836" s="1">
        <v>209.4900155</v>
      </c>
      <c r="AG836" s="1">
        <v>183.1942004</v>
      </c>
      <c r="AH836" s="1">
        <v>171.60792380000001</v>
      </c>
      <c r="AI836" s="1">
        <v>250.23171139999999</v>
      </c>
      <c r="AJ836" s="1">
        <v>213.7728544</v>
      </c>
      <c r="AK836" s="1">
        <v>252.7220203</v>
      </c>
      <c r="AL836" s="1">
        <v>156.75886499999999</v>
      </c>
      <c r="AM836" s="1">
        <v>235.05944819999999</v>
      </c>
      <c r="AN836" s="1">
        <v>362.81245660000002</v>
      </c>
      <c r="AO836" s="1">
        <v>659.45587869999997</v>
      </c>
      <c r="AP836" s="1">
        <v>780.33942690000003</v>
      </c>
      <c r="AQ836" s="1">
        <v>776.93508910000003</v>
      </c>
      <c r="AR836" s="1">
        <v>711.29802410000002</v>
      </c>
      <c r="AS836" s="1">
        <v>496.91399960000001</v>
      </c>
      <c r="AV836" s="1">
        <v>1764.96</v>
      </c>
      <c r="AW836">
        <f t="shared" si="13"/>
        <v>337.86250383750001</v>
      </c>
    </row>
    <row r="837" spans="1:49" x14ac:dyDescent="0.2">
      <c r="A837" s="1">
        <v>1766.47</v>
      </c>
      <c r="B837" s="1">
        <v>211.70405310000001</v>
      </c>
      <c r="C837" s="1">
        <v>255.7117882</v>
      </c>
      <c r="D837" s="1">
        <v>291.36824280000002</v>
      </c>
      <c r="E837" s="1">
        <v>339.41010569999997</v>
      </c>
      <c r="F837" s="1">
        <v>342.33683660000003</v>
      </c>
      <c r="G837" s="1">
        <v>336.9341857</v>
      </c>
      <c r="H837" s="1">
        <v>700.08625910000001</v>
      </c>
      <c r="I837" s="1">
        <v>901.13189060000002</v>
      </c>
      <c r="J837" s="1">
        <v>1021.550612</v>
      </c>
      <c r="K837" s="1">
        <v>707.82114620000004</v>
      </c>
      <c r="L837" s="1">
        <v>368.0364131</v>
      </c>
      <c r="M837" s="1">
        <v>95.564226110000007</v>
      </c>
      <c r="N837" s="1">
        <v>120.489508</v>
      </c>
      <c r="O837" s="1">
        <v>156.35839910000001</v>
      </c>
      <c r="P837" s="1">
        <v>99.062011530000007</v>
      </c>
      <c r="Q837" s="1">
        <v>105.4636441</v>
      </c>
      <c r="R837" s="1">
        <v>148.3782118</v>
      </c>
      <c r="S837" s="1">
        <v>320.25919629999999</v>
      </c>
      <c r="T837" s="1">
        <v>350.19925480000001</v>
      </c>
      <c r="U837" s="1">
        <v>394.98422349999998</v>
      </c>
      <c r="V837" s="1">
        <v>396.80000669999998</v>
      </c>
      <c r="W837" s="1">
        <v>391.56872069999997</v>
      </c>
      <c r="X837" s="1">
        <v>323.71831070000002</v>
      </c>
      <c r="Y837" s="1">
        <v>243.6864478</v>
      </c>
      <c r="Z837" s="1">
        <v>278.68331899999998</v>
      </c>
      <c r="AA837" s="1">
        <v>251.67383050000001</v>
      </c>
      <c r="AB837" s="1">
        <v>257.61574619999999</v>
      </c>
      <c r="AC837" s="1">
        <v>210.9485923</v>
      </c>
      <c r="AD837" s="1">
        <v>171.0025339</v>
      </c>
      <c r="AE837" s="1">
        <v>181.92294440000001</v>
      </c>
      <c r="AF837" s="1">
        <v>167.34768249999999</v>
      </c>
      <c r="AG837" s="1">
        <v>163.01274470000001</v>
      </c>
      <c r="AH837" s="1">
        <v>169.6772943</v>
      </c>
      <c r="AI837" s="1">
        <v>246.29779780000001</v>
      </c>
      <c r="AJ837" s="1">
        <v>213.53348109999999</v>
      </c>
      <c r="AK837" s="1">
        <v>253.06270559999999</v>
      </c>
      <c r="AL837" s="1">
        <v>164.21215369999999</v>
      </c>
      <c r="AM837" s="1">
        <v>254.242651</v>
      </c>
      <c r="AN837" s="1">
        <v>416.83021250000002</v>
      </c>
      <c r="AO837" s="1">
        <v>724.11686959999997</v>
      </c>
      <c r="AP837" s="1">
        <v>843.13361580000003</v>
      </c>
      <c r="AQ837" s="1">
        <v>844.28576850000002</v>
      </c>
      <c r="AR837" s="1">
        <v>760.15328020000004</v>
      </c>
      <c r="AS837" s="1">
        <v>518.87754459999996</v>
      </c>
      <c r="AV837" s="1">
        <v>1766.47</v>
      </c>
      <c r="AW837">
        <f t="shared" si="13"/>
        <v>357.11941960090894</v>
      </c>
    </row>
    <row r="838" spans="1:49" x14ac:dyDescent="0.2">
      <c r="A838" s="1">
        <v>1767.98</v>
      </c>
      <c r="B838" s="1">
        <v>205.9671367</v>
      </c>
      <c r="C838" s="1">
        <v>219.2253892</v>
      </c>
      <c r="D838" s="1">
        <v>236.90440280000001</v>
      </c>
      <c r="E838" s="1">
        <v>262.38567239999998</v>
      </c>
      <c r="F838" s="1">
        <v>283.79175300000003</v>
      </c>
      <c r="G838" s="1">
        <v>350.51325789999999</v>
      </c>
      <c r="H838" s="1">
        <v>715.56981680000001</v>
      </c>
      <c r="I838" s="1">
        <v>910.80747580000002</v>
      </c>
      <c r="J838" s="1">
        <v>1078.8503559999999</v>
      </c>
      <c r="K838" s="1">
        <v>744.9432832</v>
      </c>
      <c r="L838" s="1">
        <v>379.28579760000002</v>
      </c>
      <c r="M838" s="1">
        <v>63.263730930000001</v>
      </c>
      <c r="N838" s="1">
        <v>97.070648800000001</v>
      </c>
      <c r="O838" s="1">
        <v>124.708078</v>
      </c>
      <c r="P838" s="1">
        <v>78.999185839999996</v>
      </c>
      <c r="Q838" s="1">
        <v>127.8397772</v>
      </c>
      <c r="R838" s="1">
        <v>188.00080120000001</v>
      </c>
      <c r="S838" s="1">
        <v>327.84709040000001</v>
      </c>
      <c r="T838" s="1">
        <v>332.20247769999997</v>
      </c>
      <c r="U838" s="1">
        <v>359.24378819999998</v>
      </c>
      <c r="V838" s="1">
        <v>399.01669120000003</v>
      </c>
      <c r="W838" s="1">
        <v>396.24878430000001</v>
      </c>
      <c r="X838" s="1">
        <v>336.22815489999999</v>
      </c>
      <c r="Y838" s="1">
        <v>225.9577457</v>
      </c>
      <c r="Z838" s="1">
        <v>271.98146960000003</v>
      </c>
      <c r="AA838" s="1">
        <v>277.23134169999997</v>
      </c>
      <c r="AB838" s="1">
        <v>289.22410009999999</v>
      </c>
      <c r="AC838" s="1">
        <v>247.34709280000001</v>
      </c>
      <c r="AD838" s="1">
        <v>168.58004450000001</v>
      </c>
      <c r="AE838" s="1">
        <v>178.47488809999999</v>
      </c>
      <c r="AF838" s="1">
        <v>147.07026759999999</v>
      </c>
      <c r="AG838" s="1">
        <v>128.0892873</v>
      </c>
      <c r="AH838" s="1">
        <v>108.9551199</v>
      </c>
      <c r="AI838" s="1">
        <v>193.5139159</v>
      </c>
      <c r="AJ838" s="1">
        <v>192.932233</v>
      </c>
      <c r="AK838" s="1">
        <v>217.87921979999999</v>
      </c>
      <c r="AL838" s="1">
        <v>124.30477740000001</v>
      </c>
      <c r="AM838" s="1">
        <v>233.76069390000001</v>
      </c>
      <c r="AN838" s="1">
        <v>412.24114930000002</v>
      </c>
      <c r="AO838" s="1">
        <v>718.95327950000001</v>
      </c>
      <c r="AP838" s="1">
        <v>825.6542614</v>
      </c>
      <c r="AQ838" s="1">
        <v>874.29687369999999</v>
      </c>
      <c r="AR838" s="1">
        <v>805.89759879999997</v>
      </c>
      <c r="AS838" s="1">
        <v>568.65121409999995</v>
      </c>
      <c r="AV838" s="1">
        <v>1767.98</v>
      </c>
      <c r="AW838">
        <f t="shared" si="13"/>
        <v>350.67977554931809</v>
      </c>
    </row>
    <row r="839" spans="1:49" x14ac:dyDescent="0.2">
      <c r="A839" s="1">
        <v>1769.49</v>
      </c>
      <c r="B839" s="1">
        <v>150.42015140000001</v>
      </c>
      <c r="C839" s="1">
        <v>138.48689469999999</v>
      </c>
      <c r="D839" s="1">
        <v>160.6269719</v>
      </c>
      <c r="E839" s="1">
        <v>231.10711219999999</v>
      </c>
      <c r="F839" s="1">
        <v>258.2945732</v>
      </c>
      <c r="G839" s="1">
        <v>349.59982409999998</v>
      </c>
      <c r="H839" s="1">
        <v>697.49056440000004</v>
      </c>
      <c r="I839" s="1">
        <v>897.67179769999996</v>
      </c>
      <c r="J839" s="1">
        <v>1033.6006910000001</v>
      </c>
      <c r="K839" s="1">
        <v>697.65038749999997</v>
      </c>
      <c r="L839" s="1">
        <v>375.16918270000002</v>
      </c>
      <c r="M839" s="1">
        <v>90.284865839999995</v>
      </c>
      <c r="N839" s="1">
        <v>137.10689840000001</v>
      </c>
      <c r="O839" s="1">
        <v>169.35314890000001</v>
      </c>
      <c r="P839" s="1">
        <v>116.0312792</v>
      </c>
      <c r="Q839" s="1">
        <v>99.094271610000007</v>
      </c>
      <c r="R839" s="1">
        <v>140.58443729999999</v>
      </c>
      <c r="S839" s="1">
        <v>326.23066290000003</v>
      </c>
      <c r="T839" s="1">
        <v>400.00003099999998</v>
      </c>
      <c r="U839" s="1">
        <v>429.4610151</v>
      </c>
      <c r="V839" s="1">
        <v>434.19689820000002</v>
      </c>
      <c r="W839" s="1">
        <v>384.79653589999998</v>
      </c>
      <c r="X839" s="1">
        <v>286.4831476</v>
      </c>
      <c r="Y839" s="1">
        <v>188.05411000000001</v>
      </c>
      <c r="Z839" s="1">
        <v>276.48864470000001</v>
      </c>
      <c r="AA839" s="1">
        <v>277.9646343</v>
      </c>
      <c r="AB839" s="1">
        <v>256.21565579999998</v>
      </c>
      <c r="AC839" s="1">
        <v>184.98526720000001</v>
      </c>
      <c r="AD839" s="1">
        <v>138.60731089999999</v>
      </c>
      <c r="AE839" s="1">
        <v>158.0998864</v>
      </c>
      <c r="AF839" s="1">
        <v>131.9296483</v>
      </c>
      <c r="AG839" s="1">
        <v>113.2299752</v>
      </c>
      <c r="AH839" s="1">
        <v>108.4761427</v>
      </c>
      <c r="AI839" s="1">
        <v>175.24048199999999</v>
      </c>
      <c r="AJ839" s="1">
        <v>154.80093489999999</v>
      </c>
      <c r="AK839" s="1">
        <v>182.24137089999999</v>
      </c>
      <c r="AL839" s="1">
        <v>113.1051334</v>
      </c>
      <c r="AM839" s="1">
        <v>235.1920077</v>
      </c>
      <c r="AN839" s="1">
        <v>434.32235450000002</v>
      </c>
      <c r="AO839" s="1">
        <v>730.46073149999995</v>
      </c>
      <c r="AP839" s="1">
        <v>841.31262079999999</v>
      </c>
      <c r="AQ839" s="1">
        <v>889.51963209999997</v>
      </c>
      <c r="AR839" s="1">
        <v>826.85649890000002</v>
      </c>
      <c r="AS839" s="1">
        <v>602.96342100000004</v>
      </c>
      <c r="AV839" s="1">
        <v>1769.49</v>
      </c>
      <c r="AW839">
        <f t="shared" si="13"/>
        <v>341.45017740795453</v>
      </c>
    </row>
    <row r="840" spans="1:49" x14ac:dyDescent="0.2">
      <c r="A840" s="1">
        <v>1771</v>
      </c>
      <c r="B840" s="1">
        <v>142.914905</v>
      </c>
      <c r="C840" s="1">
        <v>139.94812189999999</v>
      </c>
      <c r="D840" s="1">
        <v>146.42775459999999</v>
      </c>
      <c r="E840" s="1">
        <v>140.26331450000001</v>
      </c>
      <c r="F840" s="1">
        <v>207.42563150000001</v>
      </c>
      <c r="G840" s="1">
        <v>397.18227030000003</v>
      </c>
      <c r="H840" s="1">
        <v>754.73399329999995</v>
      </c>
      <c r="I840" s="1">
        <v>914.9874413</v>
      </c>
      <c r="J840" s="1">
        <v>1093.047061</v>
      </c>
      <c r="K840" s="1">
        <v>788.59932270000002</v>
      </c>
      <c r="L840" s="1">
        <v>411.50919110000001</v>
      </c>
      <c r="M840" s="1">
        <v>105.044674</v>
      </c>
      <c r="N840" s="1">
        <v>148.51239419999999</v>
      </c>
      <c r="O840" s="1">
        <v>173.5812463</v>
      </c>
      <c r="P840" s="1">
        <v>101.6297981</v>
      </c>
      <c r="Q840" s="1">
        <v>111.8789512</v>
      </c>
      <c r="R840" s="1">
        <v>146.3834276</v>
      </c>
      <c r="S840" s="1">
        <v>316.78040859999999</v>
      </c>
      <c r="T840" s="1">
        <v>339.09748139999999</v>
      </c>
      <c r="U840" s="1">
        <v>390.4243578</v>
      </c>
      <c r="V840" s="1">
        <v>418.14304709999999</v>
      </c>
      <c r="W840" s="1">
        <v>404.03011309999999</v>
      </c>
      <c r="X840" s="1">
        <v>309.44570199999998</v>
      </c>
      <c r="Y840" s="1">
        <v>236.92513410000001</v>
      </c>
      <c r="Z840" s="1">
        <v>302.2898083</v>
      </c>
      <c r="AA840" s="1">
        <v>282.74329410000001</v>
      </c>
      <c r="AB840" s="1">
        <v>262.41597000000002</v>
      </c>
      <c r="AC840" s="1">
        <v>218.45433610000001</v>
      </c>
      <c r="AD840" s="1">
        <v>148.235479</v>
      </c>
      <c r="AE840" s="1">
        <v>145.35081819999999</v>
      </c>
      <c r="AF840" s="1">
        <v>104.3694153</v>
      </c>
      <c r="AG840" s="1">
        <v>99.703811279999996</v>
      </c>
      <c r="AH840" s="1">
        <v>97.346532609999997</v>
      </c>
      <c r="AI840" s="1">
        <v>165.7407676</v>
      </c>
      <c r="AJ840" s="1">
        <v>160.3085528</v>
      </c>
      <c r="AK840" s="1">
        <v>185.51753669999999</v>
      </c>
      <c r="AL840" s="1">
        <v>120.0816178</v>
      </c>
      <c r="AM840" s="1">
        <v>233.20216389999999</v>
      </c>
      <c r="AN840" s="1">
        <v>443.4223404</v>
      </c>
      <c r="AO840" s="1">
        <v>760.6419846</v>
      </c>
      <c r="AP840" s="1">
        <v>857.57994280000003</v>
      </c>
      <c r="AQ840" s="1">
        <v>874.44526210000004</v>
      </c>
      <c r="AR840" s="1">
        <v>816.99549160000004</v>
      </c>
      <c r="AS840" s="1">
        <v>619.08257209999999</v>
      </c>
      <c r="AV840" s="1">
        <v>1771</v>
      </c>
      <c r="AW840">
        <f t="shared" si="13"/>
        <v>346.29189636340908</v>
      </c>
    </row>
    <row r="841" spans="1:49" x14ac:dyDescent="0.2">
      <c r="A841" s="1">
        <v>1772.5</v>
      </c>
      <c r="B841" s="1">
        <v>208.9814891</v>
      </c>
      <c r="C841" s="1">
        <v>156.26774380000001</v>
      </c>
      <c r="D841" s="1">
        <v>140.62826799999999</v>
      </c>
      <c r="E841" s="1">
        <v>140.52716609999999</v>
      </c>
      <c r="F841" s="1">
        <v>207.30068790000001</v>
      </c>
      <c r="G841" s="1">
        <v>420.97469319999999</v>
      </c>
      <c r="H841" s="1">
        <v>823.56558829999994</v>
      </c>
      <c r="I841" s="1">
        <v>1019.276983</v>
      </c>
      <c r="J841" s="1">
        <v>1107.463467</v>
      </c>
      <c r="K841" s="1">
        <v>771.3926596</v>
      </c>
      <c r="L841" s="1">
        <v>418.70272699999998</v>
      </c>
      <c r="M841" s="1">
        <v>131.91734049999999</v>
      </c>
      <c r="N841" s="1">
        <v>94.584129410000003</v>
      </c>
      <c r="O841" s="1">
        <v>115.8626886</v>
      </c>
      <c r="P841" s="1">
        <v>71.198361969999993</v>
      </c>
      <c r="Q841" s="1">
        <v>129.3723244</v>
      </c>
      <c r="R841" s="1">
        <v>167.9841921</v>
      </c>
      <c r="S841" s="1">
        <v>328.75807600000002</v>
      </c>
      <c r="T841" s="1">
        <v>372.34324839999999</v>
      </c>
      <c r="U841" s="1">
        <v>397.81369419999999</v>
      </c>
      <c r="V841" s="1">
        <v>395.59898149999998</v>
      </c>
      <c r="W841" s="1">
        <v>370.84479190000002</v>
      </c>
      <c r="X841" s="1">
        <v>371.28251410000001</v>
      </c>
      <c r="Y841" s="1">
        <v>302.98898120000001</v>
      </c>
      <c r="Z841" s="1">
        <v>344.27592179999999</v>
      </c>
      <c r="AA841" s="1">
        <v>287.33290399999998</v>
      </c>
      <c r="AB841" s="1">
        <v>321.95488230000001</v>
      </c>
      <c r="AC841" s="1">
        <v>294.14837519999998</v>
      </c>
      <c r="AD841" s="1">
        <v>181.34569300000001</v>
      </c>
      <c r="AE841" s="1">
        <v>141.36170369999999</v>
      </c>
      <c r="AF841" s="1">
        <v>109.6411576</v>
      </c>
      <c r="AG841" s="1">
        <v>107.7495114</v>
      </c>
      <c r="AH841" s="1">
        <v>51.572172449999997</v>
      </c>
      <c r="AI841" s="1">
        <v>134.2248993</v>
      </c>
      <c r="AJ841" s="1">
        <v>173.9837651</v>
      </c>
      <c r="AK841" s="1">
        <v>236.03437840000001</v>
      </c>
      <c r="AL841" s="1">
        <v>126.46948260000001</v>
      </c>
      <c r="AM841" s="1">
        <v>262.74644560000002</v>
      </c>
      <c r="AN841" s="1">
        <v>436.69647179999998</v>
      </c>
      <c r="AO841" s="1">
        <v>745.51807629999996</v>
      </c>
      <c r="AP841" s="1">
        <v>837.71889639999995</v>
      </c>
      <c r="AQ841" s="1">
        <v>965.83354489999999</v>
      </c>
      <c r="AR841" s="1">
        <v>904.73436530000004</v>
      </c>
      <c r="AS841" s="1">
        <v>633.68849690000002</v>
      </c>
      <c r="AV841" s="1">
        <v>1772.5</v>
      </c>
      <c r="AW841">
        <f t="shared" si="13"/>
        <v>362.78777139386364</v>
      </c>
    </row>
    <row r="842" spans="1:49" x14ac:dyDescent="0.2">
      <c r="A842" s="1">
        <v>1774.01</v>
      </c>
      <c r="B842" s="1">
        <v>104.24628</v>
      </c>
      <c r="C842" s="1">
        <v>130.25928920000001</v>
      </c>
      <c r="D842" s="1">
        <v>151.7177422</v>
      </c>
      <c r="E842" s="1">
        <v>122.36926699999999</v>
      </c>
      <c r="F842" s="1">
        <v>216.52607209999999</v>
      </c>
      <c r="G842" s="1">
        <v>412.42261439999999</v>
      </c>
      <c r="H842" s="1">
        <v>812.00225499999999</v>
      </c>
      <c r="I842" s="1">
        <v>986.36298980000004</v>
      </c>
      <c r="J842" s="1">
        <v>1152.1039040000001</v>
      </c>
      <c r="K842" s="1">
        <v>817.72724689999995</v>
      </c>
      <c r="L842" s="1">
        <v>422.46383359999999</v>
      </c>
      <c r="M842" s="1">
        <v>99.357049360000005</v>
      </c>
      <c r="N842" s="1">
        <v>131.15623859999999</v>
      </c>
      <c r="O842" s="1">
        <v>159.55027810000001</v>
      </c>
      <c r="P842" s="1">
        <v>73.44493224</v>
      </c>
      <c r="Q842" s="1">
        <v>93.581670119999998</v>
      </c>
      <c r="R842" s="1">
        <v>153.04320659999999</v>
      </c>
      <c r="S842" s="1">
        <v>332.42789629999999</v>
      </c>
      <c r="T842" s="1">
        <v>378.39717680000001</v>
      </c>
      <c r="U842" s="1">
        <v>440.17746979999998</v>
      </c>
      <c r="V842" s="1">
        <v>474.5336835</v>
      </c>
      <c r="W842" s="1">
        <v>455.31241610000001</v>
      </c>
      <c r="X842" s="1">
        <v>349.06827679999998</v>
      </c>
      <c r="Y842" s="1">
        <v>245.5632406</v>
      </c>
      <c r="Z842" s="1">
        <v>302.44908609999999</v>
      </c>
      <c r="AA842" s="1">
        <v>291.60075849999998</v>
      </c>
      <c r="AB842" s="1">
        <v>280.67880120000001</v>
      </c>
      <c r="AC842" s="1">
        <v>241.77517230000001</v>
      </c>
      <c r="AD842" s="1">
        <v>149.2070957</v>
      </c>
      <c r="AE842" s="1">
        <v>131.4985618</v>
      </c>
      <c r="AF842" s="1">
        <v>83.668463500000001</v>
      </c>
      <c r="AG842" s="1">
        <v>76.640076179999994</v>
      </c>
      <c r="AH842" s="1">
        <v>46.926087080000002</v>
      </c>
      <c r="AI842" s="1">
        <v>133.75443100000001</v>
      </c>
      <c r="AJ842" s="1">
        <v>168.60810609999999</v>
      </c>
      <c r="AK842" s="1">
        <v>210.35198410000001</v>
      </c>
      <c r="AL842" s="1">
        <v>121.4645501</v>
      </c>
      <c r="AM842" s="1">
        <v>254.85070519999999</v>
      </c>
      <c r="AN842" s="1">
        <v>437.60925209999999</v>
      </c>
      <c r="AO842" s="1">
        <v>767.8577507</v>
      </c>
      <c r="AP842" s="1">
        <v>896.20928479999998</v>
      </c>
      <c r="AQ842" s="1">
        <v>1016.049967</v>
      </c>
      <c r="AR842" s="1">
        <v>931.19575729999997</v>
      </c>
      <c r="AS842" s="1">
        <v>620.77530449999995</v>
      </c>
      <c r="AV842" s="1">
        <v>1774.01</v>
      </c>
      <c r="AW842">
        <f t="shared" si="13"/>
        <v>360.84059600863634</v>
      </c>
    </row>
    <row r="843" spans="1:49" x14ac:dyDescent="0.2">
      <c r="A843" s="1">
        <v>1775.52</v>
      </c>
      <c r="B843" s="1">
        <v>195.42650860000001</v>
      </c>
      <c r="C843" s="1">
        <v>140.3128566</v>
      </c>
      <c r="D843" s="1">
        <v>122.45054880000001</v>
      </c>
      <c r="E843" s="1">
        <v>123.2539297</v>
      </c>
      <c r="F843" s="1">
        <v>190.21039709999999</v>
      </c>
      <c r="G843" s="1">
        <v>415.83726519999999</v>
      </c>
      <c r="H843" s="1">
        <v>841.93803379999997</v>
      </c>
      <c r="I843" s="1">
        <v>1042.305161</v>
      </c>
      <c r="J843" s="1">
        <v>1177.4852109999999</v>
      </c>
      <c r="K843" s="1">
        <v>812.94563979999998</v>
      </c>
      <c r="L843" s="1">
        <v>429.76655</v>
      </c>
      <c r="M843" s="1">
        <v>89.880840469999995</v>
      </c>
      <c r="N843" s="1">
        <v>119.3685698</v>
      </c>
      <c r="O843" s="1">
        <v>155.92215909999999</v>
      </c>
      <c r="P843" s="1">
        <v>96.690383830000002</v>
      </c>
      <c r="Q843" s="1">
        <v>107.6173229</v>
      </c>
      <c r="R843" s="1">
        <v>151.72985969999999</v>
      </c>
      <c r="S843" s="1">
        <v>310.22515449999997</v>
      </c>
      <c r="T843" s="1">
        <v>368.9333934</v>
      </c>
      <c r="U843" s="1">
        <v>413.36126899999999</v>
      </c>
      <c r="V843" s="1">
        <v>471.42098870000001</v>
      </c>
      <c r="W843" s="1">
        <v>457.75968280000001</v>
      </c>
      <c r="X843" s="1">
        <v>390.6768222</v>
      </c>
      <c r="Y843" s="1">
        <v>261.07464140000002</v>
      </c>
      <c r="Z843" s="1">
        <v>315.56111320000002</v>
      </c>
      <c r="AA843" s="1">
        <v>285.45186330000001</v>
      </c>
      <c r="AB843" s="1">
        <v>278.99070330000001</v>
      </c>
      <c r="AC843" s="1">
        <v>235.8990838</v>
      </c>
      <c r="AD843" s="1">
        <v>124.6311139</v>
      </c>
      <c r="AE843" s="1">
        <v>123.6319812</v>
      </c>
      <c r="AF843" s="1">
        <v>102.4746342</v>
      </c>
      <c r="AG843" s="1">
        <v>105.9450767</v>
      </c>
      <c r="AH843" s="1">
        <v>51.32930082</v>
      </c>
      <c r="AI843" s="1">
        <v>163.99320080000001</v>
      </c>
      <c r="AJ843" s="1">
        <v>202.00539370000001</v>
      </c>
      <c r="AK843" s="1">
        <v>235.8844397</v>
      </c>
      <c r="AL843" s="1">
        <v>125.4409271</v>
      </c>
      <c r="AM843" s="1">
        <v>254.87479239999999</v>
      </c>
      <c r="AN843" s="1">
        <v>416.46060890000001</v>
      </c>
      <c r="AO843" s="1">
        <v>743.97802999999999</v>
      </c>
      <c r="AP843" s="1">
        <v>886.89661720000004</v>
      </c>
      <c r="AQ843" s="1">
        <v>970.76286210000001</v>
      </c>
      <c r="AR843" s="1">
        <v>893.09372459999997</v>
      </c>
      <c r="AS843" s="1">
        <v>606.07424040000001</v>
      </c>
      <c r="AV843" s="1">
        <v>1775.52</v>
      </c>
      <c r="AW843">
        <f t="shared" si="13"/>
        <v>363.86302037999997</v>
      </c>
    </row>
    <row r="844" spans="1:49" x14ac:dyDescent="0.2">
      <c r="A844" s="1">
        <v>1777.03</v>
      </c>
      <c r="B844" s="1">
        <v>133.54683360000001</v>
      </c>
      <c r="C844" s="1">
        <v>106.5688291</v>
      </c>
      <c r="D844" s="1">
        <v>104.5656291</v>
      </c>
      <c r="E844" s="1">
        <v>76.435751710000005</v>
      </c>
      <c r="F844" s="1">
        <v>180.2897025</v>
      </c>
      <c r="G844" s="1">
        <v>429.78701589999997</v>
      </c>
      <c r="H844" s="1">
        <v>843.37552830000004</v>
      </c>
      <c r="I844" s="1">
        <v>1041.837473</v>
      </c>
      <c r="J844" s="1">
        <v>1220.4813569999999</v>
      </c>
      <c r="K844" s="1">
        <v>831.3018141</v>
      </c>
      <c r="L844" s="1">
        <v>448.46491079999998</v>
      </c>
      <c r="M844" s="1">
        <v>115.9257527</v>
      </c>
      <c r="N844" s="1">
        <v>123.1723981</v>
      </c>
      <c r="O844" s="1">
        <v>140.77238829999999</v>
      </c>
      <c r="P844" s="1">
        <v>93.489076659999995</v>
      </c>
      <c r="Q844" s="1">
        <v>117.3661022</v>
      </c>
      <c r="R844" s="1">
        <v>141.6727381</v>
      </c>
      <c r="S844" s="1">
        <v>314.6667607</v>
      </c>
      <c r="T844" s="1">
        <v>390.1831641</v>
      </c>
      <c r="U844" s="1">
        <v>435.55924320000003</v>
      </c>
      <c r="V844" s="1">
        <v>463.33472760000001</v>
      </c>
      <c r="W844" s="1">
        <v>428.7161418</v>
      </c>
      <c r="X844" s="1">
        <v>365.68197889999999</v>
      </c>
      <c r="Y844" s="1">
        <v>269.76991040000001</v>
      </c>
      <c r="Z844" s="1">
        <v>321.86038359999998</v>
      </c>
      <c r="AA844" s="1">
        <v>306.57350719999999</v>
      </c>
      <c r="AB844" s="1">
        <v>289.99413399999997</v>
      </c>
      <c r="AC844" s="1">
        <v>238.11932049999999</v>
      </c>
      <c r="AD844" s="1">
        <v>140.9840299</v>
      </c>
      <c r="AE844" s="1">
        <v>103.1679778</v>
      </c>
      <c r="AF844" s="1">
        <v>51.376970229999998</v>
      </c>
      <c r="AG844" s="1">
        <v>69.419797439999996</v>
      </c>
      <c r="AH844" s="1">
        <v>68.721408949999997</v>
      </c>
      <c r="AI844" s="1">
        <v>168.78504530000001</v>
      </c>
      <c r="AJ844" s="1">
        <v>173.63515870000001</v>
      </c>
      <c r="AK844" s="1">
        <v>216.0958287</v>
      </c>
      <c r="AL844" s="1">
        <v>127.11843330000001</v>
      </c>
      <c r="AM844" s="1">
        <v>295.6085544</v>
      </c>
      <c r="AN844" s="1">
        <v>440.25903679999999</v>
      </c>
      <c r="AO844" s="1">
        <v>777.58021470000006</v>
      </c>
      <c r="AP844" s="1">
        <v>908.6492508</v>
      </c>
      <c r="AQ844" s="1">
        <v>975.6976975</v>
      </c>
      <c r="AR844" s="1">
        <v>893.43088620000003</v>
      </c>
      <c r="AS844" s="1">
        <v>602.67940099999998</v>
      </c>
      <c r="AV844" s="1">
        <v>1777.03</v>
      </c>
      <c r="AW844">
        <f t="shared" si="13"/>
        <v>363.33459692931814</v>
      </c>
    </row>
    <row r="845" spans="1:49" x14ac:dyDescent="0.2">
      <c r="A845" s="1">
        <v>1778.53</v>
      </c>
      <c r="B845" s="1">
        <v>170.62162609999999</v>
      </c>
      <c r="C845" s="1">
        <v>136.6687312</v>
      </c>
      <c r="D845" s="1">
        <v>128.28020900000001</v>
      </c>
      <c r="E845" s="1">
        <v>107.5876145</v>
      </c>
      <c r="F845" s="1">
        <v>169.4554546</v>
      </c>
      <c r="G845" s="1">
        <v>439.02023250000002</v>
      </c>
      <c r="H845" s="1">
        <v>840.80590510000002</v>
      </c>
      <c r="I845" s="1">
        <v>1041.4453189999999</v>
      </c>
      <c r="J845" s="1">
        <v>1172.9405859999999</v>
      </c>
      <c r="K845" s="1">
        <v>830.3811657</v>
      </c>
      <c r="L845" s="1">
        <v>414.82151809999999</v>
      </c>
      <c r="M845" s="1">
        <v>107.268824</v>
      </c>
      <c r="N845" s="1">
        <v>140.5904262</v>
      </c>
      <c r="O845" s="1">
        <v>157.9874782</v>
      </c>
      <c r="P845" s="1">
        <v>54.159826850000002</v>
      </c>
      <c r="Q845" s="1">
        <v>124.5889979</v>
      </c>
      <c r="R845" s="1">
        <v>199.44488459999999</v>
      </c>
      <c r="S845" s="1">
        <v>381.79350790000001</v>
      </c>
      <c r="T845" s="1">
        <v>392.68060819999999</v>
      </c>
      <c r="U845" s="1">
        <v>428.91125390000002</v>
      </c>
      <c r="V845" s="1">
        <v>470.74415479999999</v>
      </c>
      <c r="W845" s="1">
        <v>472.75248090000002</v>
      </c>
      <c r="X845" s="1">
        <v>373.62728570000002</v>
      </c>
      <c r="Y845" s="1">
        <v>256.37120010000001</v>
      </c>
      <c r="Z845" s="1">
        <v>313.96441720000001</v>
      </c>
      <c r="AA845" s="1">
        <v>291.48097589999998</v>
      </c>
      <c r="AB845" s="1">
        <v>279.67835000000002</v>
      </c>
      <c r="AC845" s="1">
        <v>245.14937710000001</v>
      </c>
      <c r="AD845" s="1">
        <v>144.54069630000001</v>
      </c>
      <c r="AE845" s="1">
        <v>127.51313810000001</v>
      </c>
      <c r="AF845" s="1">
        <v>92.735342470000006</v>
      </c>
      <c r="AG845" s="1">
        <v>109.0400933</v>
      </c>
      <c r="AH845" s="1">
        <v>60.566863380000001</v>
      </c>
      <c r="AI845" s="1">
        <v>153.4429427</v>
      </c>
      <c r="AJ845" s="1">
        <v>174.5532154</v>
      </c>
      <c r="AK845" s="1">
        <v>230.54994669999999</v>
      </c>
      <c r="AL845" s="1">
        <v>121.7180302</v>
      </c>
      <c r="AM845" s="1">
        <v>260.26726439999999</v>
      </c>
      <c r="AN845" s="1">
        <v>462.8998833</v>
      </c>
      <c r="AO845" s="1">
        <v>811.45388349999996</v>
      </c>
      <c r="AP845" s="1">
        <v>944.01553430000001</v>
      </c>
      <c r="AQ845" s="1">
        <v>1017.514216</v>
      </c>
      <c r="AR845" s="1">
        <v>940.98699509999994</v>
      </c>
      <c r="AS845" s="1">
        <v>667.29059110000003</v>
      </c>
      <c r="AV845" s="1">
        <v>1778.53</v>
      </c>
      <c r="AW845">
        <f t="shared" si="13"/>
        <v>374.14343289772728</v>
      </c>
    </row>
    <row r="846" spans="1:49" x14ac:dyDescent="0.2">
      <c r="A846" s="1">
        <v>1780.04</v>
      </c>
      <c r="B846" s="1">
        <v>206.42268429999999</v>
      </c>
      <c r="C846" s="1">
        <v>150.6243719</v>
      </c>
      <c r="D846" s="1">
        <v>135.78608489999999</v>
      </c>
      <c r="E846" s="1">
        <v>124.6098277</v>
      </c>
      <c r="F846" s="1">
        <v>213.4822605</v>
      </c>
      <c r="G846" s="1">
        <v>467.56241970000002</v>
      </c>
      <c r="H846" s="1">
        <v>874.98603660000003</v>
      </c>
      <c r="I846" s="1">
        <v>1085.125511</v>
      </c>
      <c r="J846" s="1">
        <v>1292.88256</v>
      </c>
      <c r="K846" s="1">
        <v>914.91479670000001</v>
      </c>
      <c r="L846" s="1">
        <v>467.84468329999999</v>
      </c>
      <c r="M846" s="1">
        <v>95.452805490000003</v>
      </c>
      <c r="N846" s="1">
        <v>136.66249809999999</v>
      </c>
      <c r="O846" s="1">
        <v>153.42188239999999</v>
      </c>
      <c r="P846" s="1">
        <v>74.301106680000004</v>
      </c>
      <c r="Q846" s="1">
        <v>132.5057984</v>
      </c>
      <c r="R846" s="1">
        <v>168.53899720000001</v>
      </c>
      <c r="S846" s="1">
        <v>348.38841430000002</v>
      </c>
      <c r="T846" s="1">
        <v>397.17698389999998</v>
      </c>
      <c r="U846" s="1">
        <v>450.10001540000002</v>
      </c>
      <c r="V846" s="1">
        <v>473.1033774</v>
      </c>
      <c r="W846" s="1">
        <v>449.73709819999999</v>
      </c>
      <c r="X846" s="1">
        <v>405.1154209</v>
      </c>
      <c r="Y846" s="1">
        <v>316.4869463</v>
      </c>
      <c r="Z846" s="1">
        <v>383.52187379999998</v>
      </c>
      <c r="AA846" s="1">
        <v>320.32440930000001</v>
      </c>
      <c r="AB846" s="1">
        <v>295.53460519999999</v>
      </c>
      <c r="AC846" s="1">
        <v>254.5890311</v>
      </c>
      <c r="AD846" s="1">
        <v>171.1693927</v>
      </c>
      <c r="AE846" s="1">
        <v>112.4511899</v>
      </c>
      <c r="AF846" s="1">
        <v>65.044192730000006</v>
      </c>
      <c r="AG846" s="1">
        <v>74.849247149999997</v>
      </c>
      <c r="AH846" s="1">
        <v>67.977543890000007</v>
      </c>
      <c r="AI846" s="1">
        <v>150.88444050000001</v>
      </c>
      <c r="AJ846" s="1">
        <v>208.89137650000001</v>
      </c>
      <c r="AK846" s="1">
        <v>268.87944429999999</v>
      </c>
      <c r="AL846" s="1">
        <v>177.9766779</v>
      </c>
      <c r="AM846" s="1">
        <v>290.47790700000002</v>
      </c>
      <c r="AN846" s="1">
        <v>473.97163460000002</v>
      </c>
      <c r="AO846" s="1">
        <v>814.14317849999998</v>
      </c>
      <c r="AP846" s="1">
        <v>953.32952109999997</v>
      </c>
      <c r="AQ846" s="1">
        <v>1042.0207210000001</v>
      </c>
      <c r="AR846" s="1">
        <v>990.43608110000002</v>
      </c>
      <c r="AS846" s="1">
        <v>753.21903780000002</v>
      </c>
      <c r="AV846" s="1">
        <v>1780.04</v>
      </c>
      <c r="AW846">
        <f t="shared" si="13"/>
        <v>395.56645653045467</v>
      </c>
    </row>
    <row r="847" spans="1:49" x14ac:dyDescent="0.2">
      <c r="A847" s="1">
        <v>1781.55</v>
      </c>
      <c r="B847" s="1">
        <v>171.306376</v>
      </c>
      <c r="C847" s="1">
        <v>132.8092734</v>
      </c>
      <c r="D847" s="1">
        <v>125.7624802</v>
      </c>
      <c r="E847" s="1">
        <v>103.724414</v>
      </c>
      <c r="F847" s="1">
        <v>199.4864403</v>
      </c>
      <c r="G847" s="1">
        <v>483.09907770000001</v>
      </c>
      <c r="H847" s="1">
        <v>938.6642157</v>
      </c>
      <c r="I847" s="1">
        <v>1135.8462790000001</v>
      </c>
      <c r="J847" s="1">
        <v>1288.226926</v>
      </c>
      <c r="K847" s="1">
        <v>881.28522950000001</v>
      </c>
      <c r="L847" s="1">
        <v>486.2369999</v>
      </c>
      <c r="M847" s="1">
        <v>110.6518758</v>
      </c>
      <c r="N847" s="1">
        <v>155.1198852</v>
      </c>
      <c r="O847" s="1">
        <v>190.729682</v>
      </c>
      <c r="P847" s="1">
        <v>124.2671594</v>
      </c>
      <c r="Q847" s="1">
        <v>132.89363410000001</v>
      </c>
      <c r="R847" s="1">
        <v>194.32640090000001</v>
      </c>
      <c r="S847" s="1">
        <v>369.38840859999999</v>
      </c>
      <c r="T847" s="1">
        <v>421.66640280000001</v>
      </c>
      <c r="U847" s="1">
        <v>474.47966639999999</v>
      </c>
      <c r="V847" s="1">
        <v>542.35164039999995</v>
      </c>
      <c r="W847" s="1">
        <v>509.92924399999998</v>
      </c>
      <c r="X847" s="1">
        <v>401.28848740000001</v>
      </c>
      <c r="Y847" s="1">
        <v>285.13929630000001</v>
      </c>
      <c r="Z847" s="1">
        <v>351.31912410000001</v>
      </c>
      <c r="AA847" s="1">
        <v>325.87222989999998</v>
      </c>
      <c r="AB847" s="1">
        <v>319.03672230000001</v>
      </c>
      <c r="AC847" s="1">
        <v>281.7963436</v>
      </c>
      <c r="AD847" s="1">
        <v>177.5666832</v>
      </c>
      <c r="AE847" s="1">
        <v>126.2230029</v>
      </c>
      <c r="AF847" s="1">
        <v>120.8239619</v>
      </c>
      <c r="AG847" s="1">
        <v>114.8179691</v>
      </c>
      <c r="AH847" s="1">
        <v>58.032758229999999</v>
      </c>
      <c r="AI847" s="1">
        <v>140.7859421</v>
      </c>
      <c r="AJ847" s="1">
        <v>193.4860243</v>
      </c>
      <c r="AK847" s="1">
        <v>249.52525549999999</v>
      </c>
      <c r="AL847" s="1">
        <v>143.19247809999999</v>
      </c>
      <c r="AM847" s="1">
        <v>310.06717830000002</v>
      </c>
      <c r="AN847" s="1">
        <v>500.76391480000001</v>
      </c>
      <c r="AO847" s="1">
        <v>868.59194820000005</v>
      </c>
      <c r="AP847" s="1">
        <v>1009.476684</v>
      </c>
      <c r="AQ847" s="1">
        <v>1073.3655080000001</v>
      </c>
      <c r="AR847" s="1">
        <v>975.81216440000003</v>
      </c>
      <c r="AS847" s="1">
        <v>661.75596180000002</v>
      </c>
      <c r="AV847" s="1">
        <v>1781.55</v>
      </c>
      <c r="AW847">
        <f t="shared" si="13"/>
        <v>405.93162158477281</v>
      </c>
    </row>
    <row r="848" spans="1:49" x14ac:dyDescent="0.2">
      <c r="A848" s="1">
        <v>1783.05</v>
      </c>
      <c r="B848" s="1">
        <v>177.431353</v>
      </c>
      <c r="C848" s="1">
        <v>122.26781320000001</v>
      </c>
      <c r="D848" s="1">
        <v>101.9023315</v>
      </c>
      <c r="E848" s="1">
        <v>73.387109199999998</v>
      </c>
      <c r="F848" s="1">
        <v>175.27516869999999</v>
      </c>
      <c r="G848" s="1">
        <v>461.7442734</v>
      </c>
      <c r="H848" s="1">
        <v>871.72872610000002</v>
      </c>
      <c r="I848" s="1">
        <v>1063.5672709999999</v>
      </c>
      <c r="J848" s="1">
        <v>1246.7447500000001</v>
      </c>
      <c r="K848" s="1">
        <v>886.30069160000005</v>
      </c>
      <c r="L848" s="1">
        <v>449.912485</v>
      </c>
      <c r="M848" s="1">
        <v>74.865926770000002</v>
      </c>
      <c r="N848" s="1">
        <v>89.16814334</v>
      </c>
      <c r="O848" s="1">
        <v>115.9983275</v>
      </c>
      <c r="P848" s="1">
        <v>56.75588449</v>
      </c>
      <c r="Q848" s="1">
        <v>119.13386250000001</v>
      </c>
      <c r="R848" s="1">
        <v>185.99921889999999</v>
      </c>
      <c r="S848" s="1">
        <v>371.09807330000001</v>
      </c>
      <c r="T848" s="1">
        <v>401.40297229999999</v>
      </c>
      <c r="U848" s="1">
        <v>439.43005529999999</v>
      </c>
      <c r="V848" s="1">
        <v>446.27904160000003</v>
      </c>
      <c r="W848" s="1">
        <v>428.92473569999999</v>
      </c>
      <c r="X848" s="1">
        <v>363.22229850000002</v>
      </c>
      <c r="Y848" s="1">
        <v>265.79268009999998</v>
      </c>
      <c r="Z848" s="1">
        <v>321.98310670000001</v>
      </c>
      <c r="AA848" s="1">
        <v>293.97685739999997</v>
      </c>
      <c r="AB848" s="1">
        <v>294.4668064</v>
      </c>
      <c r="AC848" s="1">
        <v>254.81908730000001</v>
      </c>
      <c r="AD848" s="1">
        <v>178.9945587</v>
      </c>
      <c r="AE848" s="1">
        <v>155.00658859999999</v>
      </c>
      <c r="AF848" s="1">
        <v>98.608233010000006</v>
      </c>
      <c r="AG848" s="1">
        <v>84.272968800000001</v>
      </c>
      <c r="AH848" s="1">
        <v>56.292099200000003</v>
      </c>
      <c r="AI848" s="1">
        <v>145.0227065</v>
      </c>
      <c r="AJ848" s="1">
        <v>189.06811060000001</v>
      </c>
      <c r="AK848" s="1">
        <v>228.4788829</v>
      </c>
      <c r="AL848" s="1">
        <v>131.2841023</v>
      </c>
      <c r="AM848" s="1">
        <v>219.09520019999999</v>
      </c>
      <c r="AN848" s="1">
        <v>415.54691500000001</v>
      </c>
      <c r="AO848" s="1">
        <v>784.51174739999999</v>
      </c>
      <c r="AP848" s="1">
        <v>969.33105809999995</v>
      </c>
      <c r="AQ848" s="1">
        <v>1032.1168600000001</v>
      </c>
      <c r="AR848" s="1">
        <v>955.82925550000004</v>
      </c>
      <c r="AS848" s="1">
        <v>680.43257610000001</v>
      </c>
      <c r="AV848" s="1">
        <v>1783.05</v>
      </c>
      <c r="AW848">
        <f t="shared" si="13"/>
        <v>374.4879753115909</v>
      </c>
    </row>
    <row r="849" spans="1:49" x14ac:dyDescent="0.2">
      <c r="A849" s="1">
        <v>1784.56</v>
      </c>
      <c r="B849" s="1">
        <v>185.14826500000001</v>
      </c>
      <c r="C849" s="1">
        <v>116.8363678</v>
      </c>
      <c r="D849" s="1">
        <v>95.030574079999994</v>
      </c>
      <c r="E849" s="1">
        <v>80.137076500000006</v>
      </c>
      <c r="F849" s="1">
        <v>196.1076186</v>
      </c>
      <c r="G849" s="1">
        <v>460.34349759999998</v>
      </c>
      <c r="H849" s="1">
        <v>907.95069939999996</v>
      </c>
      <c r="I849" s="1">
        <v>1108.7109800000001</v>
      </c>
      <c r="J849" s="1">
        <v>1282.46994</v>
      </c>
      <c r="K849" s="1">
        <v>896.39225859999999</v>
      </c>
      <c r="L849" s="1">
        <v>481.83372220000001</v>
      </c>
      <c r="M849" s="1">
        <v>109.9977064</v>
      </c>
      <c r="N849" s="1">
        <v>160.23568370000001</v>
      </c>
      <c r="O849" s="1">
        <v>199.0702679</v>
      </c>
      <c r="P849" s="1">
        <v>100.67375180000001</v>
      </c>
      <c r="Q849" s="1">
        <v>119.2599824</v>
      </c>
      <c r="R849" s="1">
        <v>168.15528649999999</v>
      </c>
      <c r="S849" s="1">
        <v>375.43698699999999</v>
      </c>
      <c r="T849" s="1">
        <v>424.17793870000003</v>
      </c>
      <c r="U849" s="1">
        <v>471.99388279999999</v>
      </c>
      <c r="V849" s="1">
        <v>500.658816</v>
      </c>
      <c r="W849" s="1">
        <v>483.00967129999998</v>
      </c>
      <c r="X849" s="1">
        <v>391.16723480000002</v>
      </c>
      <c r="Y849" s="1">
        <v>259.13609609999997</v>
      </c>
      <c r="Z849" s="1">
        <v>347.30304219999999</v>
      </c>
      <c r="AA849" s="1">
        <v>313.52270779999998</v>
      </c>
      <c r="AB849" s="1">
        <v>305.33867400000003</v>
      </c>
      <c r="AC849" s="1">
        <v>249.4067465</v>
      </c>
      <c r="AD849" s="1">
        <v>150.938151</v>
      </c>
      <c r="AE849" s="1">
        <v>104.77824270000001</v>
      </c>
      <c r="AF849" s="1">
        <v>55.982873699999999</v>
      </c>
      <c r="AG849" s="1">
        <v>68.382097360000003</v>
      </c>
      <c r="AH849" s="1">
        <v>19.066301859999999</v>
      </c>
      <c r="AI849" s="1">
        <v>119.6739913</v>
      </c>
      <c r="AJ849" s="1">
        <v>155.87972780000001</v>
      </c>
      <c r="AK849" s="1">
        <v>226.04868389999999</v>
      </c>
      <c r="AL849" s="1">
        <v>118.2713634</v>
      </c>
      <c r="AM849" s="1">
        <v>295.11037729999998</v>
      </c>
      <c r="AN849" s="1">
        <v>494.89196390000001</v>
      </c>
      <c r="AO849" s="1">
        <v>853.78240760000006</v>
      </c>
      <c r="AP849" s="1">
        <v>977.51238179999996</v>
      </c>
      <c r="AQ849" s="1">
        <v>1053.643051</v>
      </c>
      <c r="AR849" s="1">
        <v>980.92135519999999</v>
      </c>
      <c r="AS849" s="1">
        <v>710.12008719999994</v>
      </c>
      <c r="AV849" s="1">
        <v>1784.56</v>
      </c>
      <c r="AW849">
        <f t="shared" si="13"/>
        <v>390.32973937954552</v>
      </c>
    </row>
    <row r="850" spans="1:49" x14ac:dyDescent="0.2">
      <c r="A850" s="1">
        <v>1786.06</v>
      </c>
      <c r="B850" s="1">
        <v>212.63061740000001</v>
      </c>
      <c r="C850" s="1">
        <v>168.3998837</v>
      </c>
      <c r="D850" s="1">
        <v>161.0892849</v>
      </c>
      <c r="E850" s="1">
        <v>145.80776420000001</v>
      </c>
      <c r="F850" s="1">
        <v>243.87153259999999</v>
      </c>
      <c r="G850" s="1">
        <v>529.48223629999995</v>
      </c>
      <c r="H850" s="1">
        <v>941.16697299999998</v>
      </c>
      <c r="I850" s="1">
        <v>1153.114174</v>
      </c>
      <c r="J850" s="1">
        <v>1332.0792489999999</v>
      </c>
      <c r="K850" s="1">
        <v>982.82528330000002</v>
      </c>
      <c r="L850" s="1">
        <v>518.67757649999999</v>
      </c>
      <c r="M850" s="1">
        <v>121.68996199999999</v>
      </c>
      <c r="N850" s="1">
        <v>167.4652025</v>
      </c>
      <c r="O850" s="1">
        <v>205.116265</v>
      </c>
      <c r="P850" s="1">
        <v>109.1882592</v>
      </c>
      <c r="Q850" s="1">
        <v>118.1726632</v>
      </c>
      <c r="R850" s="1">
        <v>168.4648947</v>
      </c>
      <c r="S850" s="1">
        <v>369.83018179999999</v>
      </c>
      <c r="T850" s="1">
        <v>459.2939725</v>
      </c>
      <c r="U850" s="1">
        <v>501.68241669999998</v>
      </c>
      <c r="V850" s="1">
        <v>521.9719083</v>
      </c>
      <c r="W850" s="1">
        <v>495.6307157</v>
      </c>
      <c r="X850" s="1">
        <v>450.62138750000003</v>
      </c>
      <c r="Y850" s="1">
        <v>330.92196890000002</v>
      </c>
      <c r="Z850" s="1">
        <v>386.18243360000002</v>
      </c>
      <c r="AA850" s="1">
        <v>335.64219450000002</v>
      </c>
      <c r="AB850" s="1">
        <v>334.82185270000002</v>
      </c>
      <c r="AC850" s="1">
        <v>298.82023120000002</v>
      </c>
      <c r="AD850" s="1">
        <v>209.3268759</v>
      </c>
      <c r="AE850" s="1">
        <v>138.47768809999999</v>
      </c>
      <c r="AF850" s="1">
        <v>85.472036279999998</v>
      </c>
      <c r="AG850" s="1">
        <v>95.168062340000006</v>
      </c>
      <c r="AH850" s="1">
        <v>65.340957849999995</v>
      </c>
      <c r="AI850" s="1">
        <v>163.56819530000001</v>
      </c>
      <c r="AJ850" s="1">
        <v>220.4263952</v>
      </c>
      <c r="AK850" s="1">
        <v>288.49329920000002</v>
      </c>
      <c r="AL850" s="1">
        <v>171.10721570000001</v>
      </c>
      <c r="AM850" s="1">
        <v>321.11139750000001</v>
      </c>
      <c r="AN850" s="1">
        <v>510.81495769999998</v>
      </c>
      <c r="AO850" s="1">
        <v>891.7311813</v>
      </c>
      <c r="AP850" s="1">
        <v>1073.737527</v>
      </c>
      <c r="AQ850" s="1">
        <v>1172.1466290000001</v>
      </c>
      <c r="AR850" s="1">
        <v>1069.759597</v>
      </c>
      <c r="AS850" s="1">
        <v>721.41540880000002</v>
      </c>
      <c r="AV850" s="1">
        <v>1786.06</v>
      </c>
      <c r="AW850">
        <f t="shared" si="13"/>
        <v>430.97178429704542</v>
      </c>
    </row>
    <row r="851" spans="1:49" x14ac:dyDescent="0.2">
      <c r="A851" s="1">
        <v>1787.57</v>
      </c>
      <c r="B851" s="1">
        <v>218.76448490000001</v>
      </c>
      <c r="C851" s="1">
        <v>163.0530206</v>
      </c>
      <c r="D851" s="1">
        <v>154.03596880000001</v>
      </c>
      <c r="E851" s="1">
        <v>168.72804840000001</v>
      </c>
      <c r="F851" s="1">
        <v>244.83293699999999</v>
      </c>
      <c r="G851" s="1">
        <v>532.12882830000001</v>
      </c>
      <c r="H851" s="1">
        <v>1000.200089</v>
      </c>
      <c r="I851" s="1">
        <v>1232.0050409999999</v>
      </c>
      <c r="J851" s="1">
        <v>1399.05799</v>
      </c>
      <c r="K851" s="1">
        <v>1000.013681</v>
      </c>
      <c r="L851" s="1">
        <v>561.78662220000001</v>
      </c>
      <c r="M851" s="1">
        <v>157.8082967</v>
      </c>
      <c r="N851" s="1">
        <v>191.24796549999999</v>
      </c>
      <c r="O851" s="1">
        <v>229.91225030000001</v>
      </c>
      <c r="P851" s="1">
        <v>136.1719319</v>
      </c>
      <c r="Q851" s="1">
        <v>154.53945859999999</v>
      </c>
      <c r="R851" s="1">
        <v>201.15193239999999</v>
      </c>
      <c r="S851" s="1">
        <v>456.0592863</v>
      </c>
      <c r="T851" s="1">
        <v>475.14516889999999</v>
      </c>
      <c r="U851" s="1">
        <v>510.6926345</v>
      </c>
      <c r="V851" s="1">
        <v>531.92297280000003</v>
      </c>
      <c r="W851" s="1">
        <v>546.45967210000003</v>
      </c>
      <c r="X851" s="1">
        <v>449.44941549999999</v>
      </c>
      <c r="Y851" s="1">
        <v>347.37357730000002</v>
      </c>
      <c r="Z851" s="1">
        <v>421.6473522</v>
      </c>
      <c r="AA851" s="1">
        <v>377.29801320000001</v>
      </c>
      <c r="AB851" s="1">
        <v>361.16186740000001</v>
      </c>
      <c r="AC851" s="1">
        <v>361.57073500000001</v>
      </c>
      <c r="AD851" s="1">
        <v>252.02329080000001</v>
      </c>
      <c r="AE851" s="1">
        <v>176.95893219999999</v>
      </c>
      <c r="AF851" s="1">
        <v>109.54672960000001</v>
      </c>
      <c r="AG851" s="1">
        <v>147.40899909999999</v>
      </c>
      <c r="AH851" s="1">
        <v>103.37423010000001</v>
      </c>
      <c r="AI851" s="1">
        <v>187.60914500000001</v>
      </c>
      <c r="AJ851" s="1">
        <v>246.71191630000001</v>
      </c>
      <c r="AK851" s="1">
        <v>322.5119388</v>
      </c>
      <c r="AL851" s="1">
        <v>192.82232669999999</v>
      </c>
      <c r="AM851" s="1">
        <v>332.57751730000001</v>
      </c>
      <c r="AN851" s="1">
        <v>535.41521599999999</v>
      </c>
      <c r="AO851" s="1">
        <v>928.84302639999999</v>
      </c>
      <c r="AP851" s="1">
        <v>1077.4347849999999</v>
      </c>
      <c r="AQ851" s="1">
        <v>1191.3215600000001</v>
      </c>
      <c r="AR851" s="1">
        <v>1103.3608200000001</v>
      </c>
      <c r="AS851" s="1">
        <v>778.84401930000001</v>
      </c>
      <c r="AV851" s="1">
        <v>1787.57</v>
      </c>
      <c r="AW851">
        <f t="shared" si="13"/>
        <v>460.70417487272732</v>
      </c>
    </row>
    <row r="852" spans="1:49" x14ac:dyDescent="0.2">
      <c r="A852" s="1">
        <v>1789.07</v>
      </c>
      <c r="B852" s="1">
        <v>250.1876546</v>
      </c>
      <c r="C852" s="1">
        <v>186.7635793</v>
      </c>
      <c r="D852" s="1">
        <v>166.5284145</v>
      </c>
      <c r="E852" s="1">
        <v>140.50280359999999</v>
      </c>
      <c r="F852" s="1">
        <v>259.30671280000001</v>
      </c>
      <c r="G852" s="1">
        <v>632.39160670000001</v>
      </c>
      <c r="H852" s="1">
        <v>1152.5411529999999</v>
      </c>
      <c r="I852" s="1">
        <v>1320.5460399999999</v>
      </c>
      <c r="J852" s="1">
        <v>1426.1886030000001</v>
      </c>
      <c r="K852" s="1">
        <v>1027.4856420000001</v>
      </c>
      <c r="L852" s="1">
        <v>592.32057159999999</v>
      </c>
      <c r="M852" s="1">
        <v>171.5725984</v>
      </c>
      <c r="N852" s="1">
        <v>212.75809430000001</v>
      </c>
      <c r="O852" s="1">
        <v>257.50869590000002</v>
      </c>
      <c r="P852" s="1">
        <v>135.36483699999999</v>
      </c>
      <c r="Q852" s="1">
        <v>168.246464</v>
      </c>
      <c r="R852" s="1">
        <v>257.79925859999997</v>
      </c>
      <c r="S852" s="1">
        <v>444.45189629999999</v>
      </c>
      <c r="T852" s="1">
        <v>446.29418980000003</v>
      </c>
      <c r="U852" s="1">
        <v>515.41007999999999</v>
      </c>
      <c r="V852" s="1">
        <v>598.774944</v>
      </c>
      <c r="W852" s="1">
        <v>555.64376719999996</v>
      </c>
      <c r="X852" s="1">
        <v>443.71140170000001</v>
      </c>
      <c r="Y852" s="1">
        <v>315.74676849999997</v>
      </c>
      <c r="Z852" s="1">
        <v>404.7107221</v>
      </c>
      <c r="AA852" s="1">
        <v>364.37285650000001</v>
      </c>
      <c r="AB852" s="1">
        <v>359.46252490000001</v>
      </c>
      <c r="AC852" s="1">
        <v>309.21344829999998</v>
      </c>
      <c r="AD852" s="1">
        <v>236.8082363</v>
      </c>
      <c r="AE852" s="1">
        <v>218.31426690000001</v>
      </c>
      <c r="AF852" s="1">
        <v>168.56739039999999</v>
      </c>
      <c r="AG852" s="1">
        <v>145.68418510000001</v>
      </c>
      <c r="AH852" s="1">
        <v>95.749709300000006</v>
      </c>
      <c r="AI852" s="1">
        <v>201.95037930000001</v>
      </c>
      <c r="AJ852" s="1">
        <v>244.5598066</v>
      </c>
      <c r="AK852" s="1">
        <v>295.54809560000001</v>
      </c>
      <c r="AL852" s="1">
        <v>170.89307650000001</v>
      </c>
      <c r="AM852" s="1">
        <v>384.10941860000003</v>
      </c>
      <c r="AN852" s="1">
        <v>616.25776780000001</v>
      </c>
      <c r="AO852" s="1">
        <v>990.07574950000003</v>
      </c>
      <c r="AP852" s="1">
        <v>1108.4324360000001</v>
      </c>
      <c r="AQ852" s="1">
        <v>1228.4303709999999</v>
      </c>
      <c r="AR852" s="1">
        <v>1129.0961380000001</v>
      </c>
      <c r="AS852" s="1">
        <v>785.74281819999999</v>
      </c>
      <c r="AV852" s="1">
        <v>1789.07</v>
      </c>
      <c r="AW852">
        <f t="shared" si="13"/>
        <v>480.36420849318182</v>
      </c>
    </row>
    <row r="853" spans="1:49" x14ac:dyDescent="0.2">
      <c r="A853" s="1">
        <v>1790.58</v>
      </c>
      <c r="B853" s="1">
        <v>226.21591119999999</v>
      </c>
      <c r="C853" s="1">
        <v>163.707359</v>
      </c>
      <c r="D853" s="1">
        <v>144.82240920000001</v>
      </c>
      <c r="E853" s="1">
        <v>115.52204570000001</v>
      </c>
      <c r="F853" s="1">
        <v>244.11431010000001</v>
      </c>
      <c r="G853" s="1">
        <v>577.21032839999998</v>
      </c>
      <c r="H853" s="1">
        <v>1008.9584</v>
      </c>
      <c r="I853" s="1">
        <v>1221.6453329999999</v>
      </c>
      <c r="J853" s="1">
        <v>1361.9449460000001</v>
      </c>
      <c r="K853" s="1">
        <v>973.31506209999998</v>
      </c>
      <c r="L853" s="1">
        <v>521.27913090000004</v>
      </c>
      <c r="M853" s="1">
        <v>149.1341817</v>
      </c>
      <c r="N853" s="1">
        <v>195.91827979999999</v>
      </c>
      <c r="O853" s="1">
        <v>244.70881449999999</v>
      </c>
      <c r="P853" s="1">
        <v>142.30178330000001</v>
      </c>
      <c r="Q853" s="1">
        <v>165.53708760000001</v>
      </c>
      <c r="R853" s="1">
        <v>244.86447290000001</v>
      </c>
      <c r="S853" s="1">
        <v>481.41406069999999</v>
      </c>
      <c r="T853" s="1">
        <v>517.51226369999995</v>
      </c>
      <c r="U853" s="1">
        <v>546.09743470000001</v>
      </c>
      <c r="V853" s="1">
        <v>559.7813228</v>
      </c>
      <c r="W853" s="1">
        <v>541.91365089999999</v>
      </c>
      <c r="X853" s="1">
        <v>467.31228160000001</v>
      </c>
      <c r="Y853" s="1">
        <v>327.82081470000003</v>
      </c>
      <c r="Z853" s="1">
        <v>400.96460660000002</v>
      </c>
      <c r="AA853" s="1">
        <v>369.87798450000003</v>
      </c>
      <c r="AB853" s="1">
        <v>369.20848590000003</v>
      </c>
      <c r="AC853" s="1">
        <v>323.84870089999998</v>
      </c>
      <c r="AD853" s="1">
        <v>251.92340799999999</v>
      </c>
      <c r="AE853" s="1">
        <v>204.1439824</v>
      </c>
      <c r="AF853" s="1">
        <v>135.79531119999999</v>
      </c>
      <c r="AG853" s="1">
        <v>119.2814674</v>
      </c>
      <c r="AH853" s="1">
        <v>91.456699610000001</v>
      </c>
      <c r="AI853" s="1">
        <v>213.10543530000001</v>
      </c>
      <c r="AJ853" s="1">
        <v>256.39072190000002</v>
      </c>
      <c r="AK853" s="1">
        <v>274.82554470000002</v>
      </c>
      <c r="AL853" s="1">
        <v>137.6147004</v>
      </c>
      <c r="AM853" s="1">
        <v>316.53092279999998</v>
      </c>
      <c r="AN853" s="1">
        <v>597.92649370000004</v>
      </c>
      <c r="AO853" s="1">
        <v>1010.916005</v>
      </c>
      <c r="AP853" s="1">
        <v>1153.0416070000001</v>
      </c>
      <c r="AQ853" s="1">
        <v>1196.4898619999999</v>
      </c>
      <c r="AR853" s="1">
        <v>1086.553795</v>
      </c>
      <c r="AS853" s="1">
        <v>771.51441160000002</v>
      </c>
      <c r="AV853" s="1">
        <v>1790.58</v>
      </c>
      <c r="AW853">
        <f t="shared" si="13"/>
        <v>464.19231432750001</v>
      </c>
    </row>
    <row r="854" spans="1:49" x14ac:dyDescent="0.2">
      <c r="A854" s="1">
        <v>1792.08</v>
      </c>
      <c r="B854" s="1">
        <v>222.0041799</v>
      </c>
      <c r="C854" s="1">
        <v>164.7835857</v>
      </c>
      <c r="D854" s="1">
        <v>143.8785958</v>
      </c>
      <c r="E854" s="1">
        <v>130.4849317</v>
      </c>
      <c r="F854" s="1">
        <v>185.16203329999999</v>
      </c>
      <c r="G854" s="1">
        <v>476.03617200000002</v>
      </c>
      <c r="H854" s="1">
        <v>986.7600582</v>
      </c>
      <c r="I854" s="1">
        <v>1253.442499</v>
      </c>
      <c r="J854" s="1">
        <v>1430.703716</v>
      </c>
      <c r="K854" s="1">
        <v>1003.070112</v>
      </c>
      <c r="L854" s="1">
        <v>558.1562864</v>
      </c>
      <c r="M854" s="1">
        <v>129.83864539999999</v>
      </c>
      <c r="N854" s="1">
        <v>173.11121080000001</v>
      </c>
      <c r="O854" s="1">
        <v>219.7411879</v>
      </c>
      <c r="P854" s="1">
        <v>141.2103778</v>
      </c>
      <c r="Q854" s="1">
        <v>167.56239310000001</v>
      </c>
      <c r="R854" s="1">
        <v>233.3151153</v>
      </c>
      <c r="S854" s="1">
        <v>455.88862369999998</v>
      </c>
      <c r="T854" s="1">
        <v>463.61347169999999</v>
      </c>
      <c r="U854" s="1">
        <v>490.4088036</v>
      </c>
      <c r="V854" s="1">
        <v>527.24046099999998</v>
      </c>
      <c r="W854" s="1">
        <v>536.19196739999995</v>
      </c>
      <c r="X854" s="1">
        <v>467.01041479999998</v>
      </c>
      <c r="Y854" s="1">
        <v>381.20127059999999</v>
      </c>
      <c r="Z854" s="1">
        <v>440.63849299999998</v>
      </c>
      <c r="AA854" s="1">
        <v>377.30293929999999</v>
      </c>
      <c r="AB854" s="1">
        <v>324.72440740000002</v>
      </c>
      <c r="AC854" s="1">
        <v>286.76824779999998</v>
      </c>
      <c r="AD854" s="1">
        <v>205.73049889999999</v>
      </c>
      <c r="AE854" s="1">
        <v>186.71579489999999</v>
      </c>
      <c r="AF854" s="1">
        <v>147.1914974</v>
      </c>
      <c r="AG854" s="1">
        <v>123.3852634</v>
      </c>
      <c r="AH854" s="1">
        <v>66.076789809999994</v>
      </c>
      <c r="AI854" s="1">
        <v>168.00441950000001</v>
      </c>
      <c r="AJ854" s="1">
        <v>221.63760149999999</v>
      </c>
      <c r="AK854" s="1">
        <v>271.38691560000001</v>
      </c>
      <c r="AL854" s="1">
        <v>142.7927177</v>
      </c>
      <c r="AM854" s="1">
        <v>310.7561331</v>
      </c>
      <c r="AN854" s="1">
        <v>533.15555389999997</v>
      </c>
      <c r="AO854" s="1">
        <v>944.78072180000004</v>
      </c>
      <c r="AP854" s="1">
        <v>1102.2448400000001</v>
      </c>
      <c r="AQ854" s="1">
        <v>1163.385391</v>
      </c>
      <c r="AR854" s="1">
        <v>1066.9763109999999</v>
      </c>
      <c r="AS854" s="1">
        <v>755.57282629999997</v>
      </c>
      <c r="AV854" s="1">
        <v>1792.08</v>
      </c>
      <c r="AW854">
        <f t="shared" si="13"/>
        <v>449.54644264568162</v>
      </c>
    </row>
    <row r="855" spans="1:49" x14ac:dyDescent="0.2">
      <c r="A855" s="1">
        <v>1793.59</v>
      </c>
      <c r="B855" s="1">
        <v>294.3576693</v>
      </c>
      <c r="C855" s="1">
        <v>186.81034080000001</v>
      </c>
      <c r="D855" s="1">
        <v>144.07932969999999</v>
      </c>
      <c r="E855" s="1">
        <v>123.0266178</v>
      </c>
      <c r="F855" s="1">
        <v>232.35504169999999</v>
      </c>
      <c r="G855" s="1">
        <v>575.34316779999995</v>
      </c>
      <c r="H855" s="1">
        <v>1077.9571989999999</v>
      </c>
      <c r="I855" s="1">
        <v>1299.7656730000001</v>
      </c>
      <c r="J855" s="1">
        <v>1443.4330279999999</v>
      </c>
      <c r="K855" s="1">
        <v>1017.493239</v>
      </c>
      <c r="L855" s="1">
        <v>574.25744780000002</v>
      </c>
      <c r="M855" s="1">
        <v>173.33158689999999</v>
      </c>
      <c r="N855" s="1">
        <v>223.8024312</v>
      </c>
      <c r="O855" s="1">
        <v>266.57825209999999</v>
      </c>
      <c r="P855" s="1">
        <v>132.41136940000001</v>
      </c>
      <c r="Q855" s="1">
        <v>180.6201567</v>
      </c>
      <c r="R855" s="1">
        <v>261.6832948</v>
      </c>
      <c r="S855" s="1">
        <v>459.2622819</v>
      </c>
      <c r="T855" s="1">
        <v>492.96617579999997</v>
      </c>
      <c r="U855" s="1">
        <v>584.75828620000004</v>
      </c>
      <c r="V855" s="1">
        <v>627.92356199999995</v>
      </c>
      <c r="W855" s="1">
        <v>595.81564130000004</v>
      </c>
      <c r="X855" s="1">
        <v>488.25701340000001</v>
      </c>
      <c r="Y855" s="1">
        <v>361.30225910000001</v>
      </c>
      <c r="Z855" s="1">
        <v>433.77815070000003</v>
      </c>
      <c r="AA855" s="1">
        <v>395.97497379999999</v>
      </c>
      <c r="AB855" s="1">
        <v>360.35865690000003</v>
      </c>
      <c r="AC855" s="1">
        <v>295.98326960000003</v>
      </c>
      <c r="AD855" s="1">
        <v>190.1263424</v>
      </c>
      <c r="AE855" s="1">
        <v>160.8248476</v>
      </c>
      <c r="AF855" s="1">
        <v>144.89580989999999</v>
      </c>
      <c r="AG855" s="1">
        <v>150.1514176</v>
      </c>
      <c r="AH855" s="1">
        <v>88.612996350000003</v>
      </c>
      <c r="AI855" s="1">
        <v>192.70315059999999</v>
      </c>
      <c r="AJ855" s="1">
        <v>256.95481059999997</v>
      </c>
      <c r="AK855" s="1">
        <v>313.71054930000003</v>
      </c>
      <c r="AL855" s="1">
        <v>181.3212178</v>
      </c>
      <c r="AM855" s="1">
        <v>357.32343530000003</v>
      </c>
      <c r="AN855" s="1">
        <v>565.02767419999998</v>
      </c>
      <c r="AO855" s="1">
        <v>967.65967809999995</v>
      </c>
      <c r="AP855" s="1">
        <v>1130.5789540000001</v>
      </c>
      <c r="AQ855" s="1">
        <v>1252.1737350000001</v>
      </c>
      <c r="AR855" s="1">
        <v>1139.19191</v>
      </c>
      <c r="AS855" s="1">
        <v>763.2606528</v>
      </c>
      <c r="AV855" s="1">
        <v>1793.59</v>
      </c>
      <c r="AW855">
        <f t="shared" si="13"/>
        <v>480.86825675568184</v>
      </c>
    </row>
    <row r="856" spans="1:49" x14ac:dyDescent="0.2">
      <c r="A856" s="1">
        <v>1795.09</v>
      </c>
      <c r="B856" s="1">
        <v>280.06015719999999</v>
      </c>
      <c r="C856" s="1">
        <v>197.05141829999999</v>
      </c>
      <c r="D856" s="1">
        <v>165.7483938</v>
      </c>
      <c r="E856" s="1">
        <v>124.4422587</v>
      </c>
      <c r="F856" s="1">
        <v>271.19420700000001</v>
      </c>
      <c r="G856" s="1">
        <v>633.35676980000005</v>
      </c>
      <c r="H856" s="1">
        <v>1110.443743</v>
      </c>
      <c r="I856" s="1">
        <v>1319.2544089999999</v>
      </c>
      <c r="J856" s="1">
        <v>1496.906696</v>
      </c>
      <c r="K856" s="1">
        <v>1090.7011640000001</v>
      </c>
      <c r="L856" s="1">
        <v>595.97087620000002</v>
      </c>
      <c r="M856" s="1">
        <v>155.1643162</v>
      </c>
      <c r="N856" s="1">
        <v>233.72605469999999</v>
      </c>
      <c r="O856" s="1">
        <v>287.47664150000003</v>
      </c>
      <c r="P856" s="1">
        <v>168.12870530000001</v>
      </c>
      <c r="Q856" s="1">
        <v>142.1500672</v>
      </c>
      <c r="R856" s="1">
        <v>215.7357465</v>
      </c>
      <c r="S856" s="1">
        <v>445.44592729999999</v>
      </c>
      <c r="T856" s="1">
        <v>499.77016159999999</v>
      </c>
      <c r="U856" s="1">
        <v>564.45140570000001</v>
      </c>
      <c r="V856" s="1">
        <v>654.27668119999998</v>
      </c>
      <c r="W856" s="1">
        <v>623.72502029999998</v>
      </c>
      <c r="X856" s="1">
        <v>502.29528490000001</v>
      </c>
      <c r="Y856" s="1">
        <v>359.29561360000002</v>
      </c>
      <c r="Z856" s="1">
        <v>481.28191579999998</v>
      </c>
      <c r="AA856" s="1">
        <v>410.50190839999999</v>
      </c>
      <c r="AB856" s="1">
        <v>401.14702729999999</v>
      </c>
      <c r="AC856" s="1">
        <v>334.12380109999998</v>
      </c>
      <c r="AD856" s="1">
        <v>256.04948419999999</v>
      </c>
      <c r="AE856" s="1">
        <v>169.64456720000001</v>
      </c>
      <c r="AF856" s="1">
        <v>133.7506798</v>
      </c>
      <c r="AG856" s="1">
        <v>123.7157734</v>
      </c>
      <c r="AH856" s="1">
        <v>103.7583351</v>
      </c>
      <c r="AI856" s="1">
        <v>198.34887420000001</v>
      </c>
      <c r="AJ856" s="1">
        <v>286.43242620000001</v>
      </c>
      <c r="AK856" s="1">
        <v>356.08306970000001</v>
      </c>
      <c r="AL856" s="1">
        <v>219.32685989999999</v>
      </c>
      <c r="AM856" s="1">
        <v>404.89949789999997</v>
      </c>
      <c r="AN856" s="1">
        <v>620.04100340000002</v>
      </c>
      <c r="AO856" s="1">
        <v>1025.905213</v>
      </c>
      <c r="AP856" s="1">
        <v>1124.5550430000001</v>
      </c>
      <c r="AQ856" s="1">
        <v>1248.437373</v>
      </c>
      <c r="AR856" s="1">
        <v>1162.311661</v>
      </c>
      <c r="AS856" s="1">
        <v>842.0747599</v>
      </c>
      <c r="AV856" s="1">
        <v>1795.09</v>
      </c>
      <c r="AW856">
        <f t="shared" si="13"/>
        <v>500.89002255681811</v>
      </c>
    </row>
    <row r="857" spans="1:49" x14ac:dyDescent="0.2">
      <c r="A857" s="1">
        <v>1796.59</v>
      </c>
      <c r="B857" s="1">
        <v>222.65827569999999</v>
      </c>
      <c r="C857" s="1">
        <v>174.69918190000001</v>
      </c>
      <c r="D857" s="1">
        <v>163.7467121</v>
      </c>
      <c r="E857" s="1">
        <v>133.75557929999999</v>
      </c>
      <c r="F857" s="1">
        <v>252.02896999999999</v>
      </c>
      <c r="G857" s="1">
        <v>602.07956909999996</v>
      </c>
      <c r="H857" s="1">
        <v>1103.8193140000001</v>
      </c>
      <c r="I857" s="1">
        <v>1347.133961</v>
      </c>
      <c r="J857" s="1">
        <v>1518.8385189999999</v>
      </c>
      <c r="K857" s="1">
        <v>1099.924886</v>
      </c>
      <c r="L857" s="1">
        <v>591.48768410000002</v>
      </c>
      <c r="M857" s="1">
        <v>156.05671340000001</v>
      </c>
      <c r="N857" s="1">
        <v>186.1676214</v>
      </c>
      <c r="O857" s="1">
        <v>224.2814444</v>
      </c>
      <c r="P857" s="1">
        <v>113.15536</v>
      </c>
      <c r="Q857" s="1">
        <v>156.5134118</v>
      </c>
      <c r="R857" s="1">
        <v>263.47680300000002</v>
      </c>
      <c r="S857" s="1">
        <v>484.35319010000001</v>
      </c>
      <c r="T857" s="1">
        <v>507.21092420000002</v>
      </c>
      <c r="U857" s="1">
        <v>537.6365366</v>
      </c>
      <c r="V857" s="1">
        <v>613.84672460000002</v>
      </c>
      <c r="W857" s="1">
        <v>617.47987490000003</v>
      </c>
      <c r="X857" s="1">
        <v>491.90928910000002</v>
      </c>
      <c r="Y857" s="1">
        <v>324.31259249999999</v>
      </c>
      <c r="Z857" s="1">
        <v>412.24926319999997</v>
      </c>
      <c r="AA857" s="1">
        <v>419.0732739</v>
      </c>
      <c r="AB857" s="1">
        <v>384.66873650000002</v>
      </c>
      <c r="AC857" s="1">
        <v>325.83758840000002</v>
      </c>
      <c r="AD857" s="1">
        <v>252.31618230000001</v>
      </c>
      <c r="AE857" s="1">
        <v>225.33295039999999</v>
      </c>
      <c r="AF857" s="1">
        <v>170.8136796</v>
      </c>
      <c r="AG857" s="1">
        <v>163.36331559999999</v>
      </c>
      <c r="AH857" s="1">
        <v>113.40639229999999</v>
      </c>
      <c r="AI857" s="1">
        <v>228.9036911</v>
      </c>
      <c r="AJ857" s="1">
        <v>301.72395180000001</v>
      </c>
      <c r="AK857" s="1">
        <v>350.3428121</v>
      </c>
      <c r="AL857" s="1">
        <v>187.93230159999999</v>
      </c>
      <c r="AM857" s="1">
        <v>382.14269999999999</v>
      </c>
      <c r="AN857" s="1">
        <v>621.72968470000001</v>
      </c>
      <c r="AO857" s="1">
        <v>1046.8499400000001</v>
      </c>
      <c r="AP857" s="1">
        <v>1186.0956160000001</v>
      </c>
      <c r="AQ857" s="1">
        <v>1295.0873409999999</v>
      </c>
      <c r="AR857" s="1">
        <v>1181.1209080000001</v>
      </c>
      <c r="AS857" s="1">
        <v>816.10343690000002</v>
      </c>
      <c r="AV857" s="1">
        <v>1796.59</v>
      </c>
      <c r="AW857">
        <f t="shared" si="13"/>
        <v>498.90152053636353</v>
      </c>
    </row>
    <row r="858" spans="1:49" x14ac:dyDescent="0.2">
      <c r="A858" s="1">
        <v>1798.1</v>
      </c>
      <c r="B858" s="1">
        <v>314.35808250000002</v>
      </c>
      <c r="C858" s="1">
        <v>178.70827890000001</v>
      </c>
      <c r="D858" s="1">
        <v>134.83177850000001</v>
      </c>
      <c r="E858" s="1">
        <v>151.69258909999999</v>
      </c>
      <c r="F858" s="1">
        <v>247.25391160000001</v>
      </c>
      <c r="G858" s="1">
        <v>581.26557920000005</v>
      </c>
      <c r="H858" s="1">
        <v>1075.3578090000001</v>
      </c>
      <c r="I858" s="1">
        <v>1332.5152840000001</v>
      </c>
      <c r="J858" s="1">
        <v>1549.782281</v>
      </c>
      <c r="K858" s="1">
        <v>1147.5782489999999</v>
      </c>
      <c r="L858" s="1">
        <v>664.74469250000004</v>
      </c>
      <c r="M858" s="1">
        <v>161.46579969999999</v>
      </c>
      <c r="N858" s="1">
        <v>202.63552609999999</v>
      </c>
      <c r="O858" s="1">
        <v>241.33377530000001</v>
      </c>
      <c r="P858" s="1">
        <v>152.4659063</v>
      </c>
      <c r="Q858" s="1">
        <v>191.4235046</v>
      </c>
      <c r="R858" s="1">
        <v>246.61239470000001</v>
      </c>
      <c r="S858" s="1">
        <v>496.28515340000001</v>
      </c>
      <c r="T858" s="1">
        <v>544.94823929999995</v>
      </c>
      <c r="U858" s="1">
        <v>560.53919040000005</v>
      </c>
      <c r="V858" s="1">
        <v>621.69402060000004</v>
      </c>
      <c r="W858" s="1">
        <v>609.63482639999995</v>
      </c>
      <c r="X858" s="1">
        <v>521.19650909999996</v>
      </c>
      <c r="Y858" s="1">
        <v>342.06216469999998</v>
      </c>
      <c r="Z858" s="1">
        <v>432.11937710000001</v>
      </c>
      <c r="AA858" s="1">
        <v>377.33631120000001</v>
      </c>
      <c r="AB858" s="1">
        <v>377.61328400000002</v>
      </c>
      <c r="AC858" s="1">
        <v>342.94265999999999</v>
      </c>
      <c r="AD858" s="1">
        <v>270.23869209999998</v>
      </c>
      <c r="AE858" s="1">
        <v>248.4577065</v>
      </c>
      <c r="AF858" s="1">
        <v>188.38323729999999</v>
      </c>
      <c r="AG858" s="1">
        <v>145.1515991</v>
      </c>
      <c r="AH858" s="1">
        <v>75.976181870000005</v>
      </c>
      <c r="AI858" s="1">
        <v>193.4908428</v>
      </c>
      <c r="AJ858" s="1">
        <v>260.39688760000001</v>
      </c>
      <c r="AK858" s="1">
        <v>325.58553660000001</v>
      </c>
      <c r="AL858" s="1">
        <v>186.02762680000001</v>
      </c>
      <c r="AM858" s="1">
        <v>357.8802738</v>
      </c>
      <c r="AN858" s="1">
        <v>553.92099819999999</v>
      </c>
      <c r="AO858" s="1">
        <v>989.88103750000005</v>
      </c>
      <c r="AP858" s="1">
        <v>1162.4374580000001</v>
      </c>
      <c r="AQ858" s="1">
        <v>1287.0260929999999</v>
      </c>
      <c r="AR858" s="1">
        <v>1185.030698</v>
      </c>
      <c r="AS858" s="1">
        <v>820.02353670000002</v>
      </c>
      <c r="AV858" s="1">
        <v>1798.1</v>
      </c>
      <c r="AW858">
        <f t="shared" si="13"/>
        <v>501.14330872886364</v>
      </c>
    </row>
    <row r="859" spans="1:49" x14ac:dyDescent="0.2">
      <c r="A859" s="1">
        <v>1799.6</v>
      </c>
      <c r="B859" s="1">
        <v>192.4604903</v>
      </c>
      <c r="C859" s="1">
        <v>142.9539264</v>
      </c>
      <c r="D859" s="1">
        <v>137.19022820000001</v>
      </c>
      <c r="E859" s="1">
        <v>117.89986759999999</v>
      </c>
      <c r="F859" s="1">
        <v>239.75561020000001</v>
      </c>
      <c r="G859" s="1">
        <v>595.2602359</v>
      </c>
      <c r="H859" s="1">
        <v>1050.8531170000001</v>
      </c>
      <c r="I859" s="1">
        <v>1266.5750350000001</v>
      </c>
      <c r="J859" s="1">
        <v>1468.3917530000001</v>
      </c>
      <c r="K859" s="1">
        <v>1069.7493710000001</v>
      </c>
      <c r="L859" s="1">
        <v>572.11871619999999</v>
      </c>
      <c r="M859" s="1">
        <v>108.8171662</v>
      </c>
      <c r="N859" s="1">
        <v>162.42673310000001</v>
      </c>
      <c r="O859" s="1">
        <v>201.15797459999999</v>
      </c>
      <c r="P859" s="1">
        <v>115.07628750000001</v>
      </c>
      <c r="Q859" s="1">
        <v>143.93631540000001</v>
      </c>
      <c r="R859" s="1">
        <v>223.20696369999999</v>
      </c>
      <c r="S859" s="1">
        <v>452.34040950000002</v>
      </c>
      <c r="T859" s="1">
        <v>457.29330629999998</v>
      </c>
      <c r="U859" s="1">
        <v>511.06487370000002</v>
      </c>
      <c r="V859" s="1">
        <v>570.64003409999998</v>
      </c>
      <c r="W859" s="1">
        <v>576.9827755</v>
      </c>
      <c r="X859" s="1">
        <v>425.56699479999997</v>
      </c>
      <c r="Y859" s="1">
        <v>308.06015330000002</v>
      </c>
      <c r="Z859" s="1">
        <v>416.75315189999998</v>
      </c>
      <c r="AA859" s="1">
        <v>406.96168569999998</v>
      </c>
      <c r="AB859" s="1">
        <v>349.53845130000002</v>
      </c>
      <c r="AC859" s="1">
        <v>269.60961250000003</v>
      </c>
      <c r="AD859" s="1">
        <v>180.65755229999999</v>
      </c>
      <c r="AE859" s="1">
        <v>173.6785423</v>
      </c>
      <c r="AF859" s="1">
        <v>99.292351010000004</v>
      </c>
      <c r="AG859" s="1">
        <v>104.64217720000001</v>
      </c>
      <c r="AH859" s="1">
        <v>92.965002330000004</v>
      </c>
      <c r="AI859" s="1">
        <v>225.77756890000001</v>
      </c>
      <c r="AJ859" s="1">
        <v>273.83701680000001</v>
      </c>
      <c r="AK859" s="1">
        <v>331.76585690000002</v>
      </c>
      <c r="AL859" s="1">
        <v>208.8760604</v>
      </c>
      <c r="AM859" s="1">
        <v>378.95830480000001</v>
      </c>
      <c r="AN859" s="1">
        <v>566.27821749999998</v>
      </c>
      <c r="AO859" s="1">
        <v>956.45595560000004</v>
      </c>
      <c r="AP859" s="1">
        <v>1131.9601990000001</v>
      </c>
      <c r="AQ859" s="1">
        <v>1252.0960689999999</v>
      </c>
      <c r="AR859" s="1">
        <v>1146.392065</v>
      </c>
      <c r="AS859" s="1">
        <v>775.25190369999996</v>
      </c>
      <c r="AV859" s="1">
        <v>1799.6</v>
      </c>
      <c r="AW859">
        <f t="shared" si="13"/>
        <v>464.80741096909094</v>
      </c>
    </row>
    <row r="860" spans="1:49" x14ac:dyDescent="0.2">
      <c r="A860" s="1">
        <v>1801.1</v>
      </c>
      <c r="B860" s="1">
        <v>264.59412300000002</v>
      </c>
      <c r="C860" s="1">
        <v>160.26048249999999</v>
      </c>
      <c r="D860" s="1">
        <v>124.4049806</v>
      </c>
      <c r="E860" s="1">
        <v>105.5902784</v>
      </c>
      <c r="F860" s="1">
        <v>219.67407040000001</v>
      </c>
      <c r="G860" s="1">
        <v>591.99468349999995</v>
      </c>
      <c r="H860" s="1">
        <v>1079.067685</v>
      </c>
      <c r="I860" s="1">
        <v>1335.2984260000001</v>
      </c>
      <c r="J860" s="1">
        <v>1500.946402</v>
      </c>
      <c r="K860" s="1">
        <v>1084.8292180000001</v>
      </c>
      <c r="L860" s="1">
        <v>615.10942090000003</v>
      </c>
      <c r="M860" s="1">
        <v>172.06783100000001</v>
      </c>
      <c r="N860" s="1">
        <v>212.9582049</v>
      </c>
      <c r="O860" s="1">
        <v>262.28455200000002</v>
      </c>
      <c r="P860" s="1">
        <v>172.5377593</v>
      </c>
      <c r="Q860" s="1">
        <v>187.85855509999999</v>
      </c>
      <c r="R860" s="1">
        <v>245.84597819999999</v>
      </c>
      <c r="S860" s="1">
        <v>463.89800309999998</v>
      </c>
      <c r="T860" s="1">
        <v>489.12017609999998</v>
      </c>
      <c r="U860" s="1">
        <v>539.96194409999998</v>
      </c>
      <c r="V860" s="1">
        <v>558.12650940000003</v>
      </c>
      <c r="W860" s="1">
        <v>531.13261699999998</v>
      </c>
      <c r="X860" s="1">
        <v>470.39107639999997</v>
      </c>
      <c r="Y860" s="1">
        <v>367.57266329999999</v>
      </c>
      <c r="Z860" s="1">
        <v>452.24576339999999</v>
      </c>
      <c r="AA860" s="1">
        <v>401.10691609999998</v>
      </c>
      <c r="AB860" s="1">
        <v>388.55401610000001</v>
      </c>
      <c r="AC860" s="1">
        <v>358.73818189999997</v>
      </c>
      <c r="AD860" s="1">
        <v>278.3138702</v>
      </c>
      <c r="AE860" s="1">
        <v>242.11173400000001</v>
      </c>
      <c r="AF860" s="1">
        <v>163.571731</v>
      </c>
      <c r="AG860" s="1">
        <v>168.01774459999999</v>
      </c>
      <c r="AH860" s="1">
        <v>126.6441513</v>
      </c>
      <c r="AI860" s="1">
        <v>242.1979637</v>
      </c>
      <c r="AJ860" s="1">
        <v>302.02697699999999</v>
      </c>
      <c r="AK860" s="1">
        <v>341.18124080000001</v>
      </c>
      <c r="AL860" s="1">
        <v>201.552254</v>
      </c>
      <c r="AM860" s="1">
        <v>374.38001789999998</v>
      </c>
      <c r="AN860" s="1">
        <v>617.84461080000005</v>
      </c>
      <c r="AO860" s="1">
        <v>1023.094993</v>
      </c>
      <c r="AP860" s="1">
        <v>1158.606313</v>
      </c>
      <c r="AQ860" s="1">
        <v>1231.0654119999999</v>
      </c>
      <c r="AR860" s="1">
        <v>1142.37889</v>
      </c>
      <c r="AS860" s="1">
        <v>840.63965970000004</v>
      </c>
      <c r="AV860" s="1">
        <v>1801.1</v>
      </c>
      <c r="AW860">
        <f t="shared" si="13"/>
        <v>495.67722910681806</v>
      </c>
    </row>
    <row r="861" spans="1:49" x14ac:dyDescent="0.2">
      <c r="A861" s="1">
        <v>1802.61</v>
      </c>
      <c r="B861" s="1">
        <v>296.90703109999998</v>
      </c>
      <c r="C861" s="1">
        <v>180.8545896</v>
      </c>
      <c r="D861" s="1">
        <v>138.07552519999999</v>
      </c>
      <c r="E861" s="1">
        <v>126.73325560000001</v>
      </c>
      <c r="F861" s="1">
        <v>253.32015129999999</v>
      </c>
      <c r="G861" s="1">
        <v>585.58291780000002</v>
      </c>
      <c r="H861" s="1">
        <v>1062.2410930000001</v>
      </c>
      <c r="I861" s="1">
        <v>1293.990661</v>
      </c>
      <c r="J861" s="1">
        <v>1504.1485379999999</v>
      </c>
      <c r="K861" s="1">
        <v>1051.057315</v>
      </c>
      <c r="L861" s="1">
        <v>554.71646610000005</v>
      </c>
      <c r="M861" s="1">
        <v>100.7690968</v>
      </c>
      <c r="N861" s="1">
        <v>152.1726165</v>
      </c>
      <c r="O861" s="1">
        <v>187.48078659999999</v>
      </c>
      <c r="P861" s="1">
        <v>100.4687766</v>
      </c>
      <c r="Q861" s="1">
        <v>146.9114185</v>
      </c>
      <c r="R861" s="1">
        <v>226.36496109999999</v>
      </c>
      <c r="S861" s="1">
        <v>447.45945990000001</v>
      </c>
      <c r="T861" s="1">
        <v>488.94289509999999</v>
      </c>
      <c r="U861" s="1">
        <v>539.15018310000005</v>
      </c>
      <c r="V861" s="1">
        <v>550.21461390000002</v>
      </c>
      <c r="W861" s="1">
        <v>532.63266850000002</v>
      </c>
      <c r="X861" s="1">
        <v>465.84708000000001</v>
      </c>
      <c r="Y861" s="1">
        <v>349.58236840000001</v>
      </c>
      <c r="Z861" s="1">
        <v>427.13381190000001</v>
      </c>
      <c r="AA861" s="1">
        <v>393.54437419999999</v>
      </c>
      <c r="AB861" s="1">
        <v>385.09603809999999</v>
      </c>
      <c r="AC861" s="1">
        <v>324.82010179999997</v>
      </c>
      <c r="AD861" s="1">
        <v>255.6664658</v>
      </c>
      <c r="AE861" s="1">
        <v>224.60212709999999</v>
      </c>
      <c r="AF861" s="1">
        <v>131.59665810000001</v>
      </c>
      <c r="AG861" s="1">
        <v>104.499852</v>
      </c>
      <c r="AH861" s="1">
        <v>66.005211399999993</v>
      </c>
      <c r="AI861" s="1">
        <v>200.15069109999999</v>
      </c>
      <c r="AJ861" s="1">
        <v>252.29254589999999</v>
      </c>
      <c r="AK861" s="1">
        <v>324.1142954</v>
      </c>
      <c r="AL861" s="1">
        <v>200.0017143</v>
      </c>
      <c r="AM861" s="1">
        <v>396.79663410000001</v>
      </c>
      <c r="AN861" s="1">
        <v>640.52001199999995</v>
      </c>
      <c r="AO861" s="1">
        <v>1044.415011</v>
      </c>
      <c r="AP861" s="1">
        <v>1150.2925519999999</v>
      </c>
      <c r="AQ861" s="1">
        <v>1214.1822500000001</v>
      </c>
      <c r="AR861" s="1">
        <v>1107.8250410000001</v>
      </c>
      <c r="AS861" s="1">
        <v>790.27791909999996</v>
      </c>
      <c r="AV861" s="1">
        <v>1802.61</v>
      </c>
      <c r="AW861">
        <f t="shared" si="13"/>
        <v>476.57858579545461</v>
      </c>
    </row>
    <row r="862" spans="1:49" x14ac:dyDescent="0.2">
      <c r="A862" s="1">
        <v>1804.11</v>
      </c>
      <c r="B862" s="1">
        <v>265.04240520000002</v>
      </c>
      <c r="C862" s="1">
        <v>188.6623171</v>
      </c>
      <c r="D862" s="1">
        <v>168.32220760000001</v>
      </c>
      <c r="E862" s="1">
        <v>154.60051759999999</v>
      </c>
      <c r="F862" s="1">
        <v>282.36842430000002</v>
      </c>
      <c r="G862" s="1">
        <v>621.43607120000001</v>
      </c>
      <c r="H862" s="1">
        <v>1150.87291</v>
      </c>
      <c r="I862" s="1">
        <v>1396.8426400000001</v>
      </c>
      <c r="J862" s="1">
        <v>1611.991886</v>
      </c>
      <c r="K862" s="1">
        <v>1141.2217470000001</v>
      </c>
      <c r="L862" s="1">
        <v>635.79950550000001</v>
      </c>
      <c r="M862" s="1">
        <v>138.78655029999999</v>
      </c>
      <c r="N862" s="1">
        <v>212.11549790000001</v>
      </c>
      <c r="O862" s="1">
        <v>260.322069</v>
      </c>
      <c r="P862" s="1">
        <v>161.16390670000001</v>
      </c>
      <c r="Q862" s="1">
        <v>167.27107029999999</v>
      </c>
      <c r="R862" s="1">
        <v>249.87269040000001</v>
      </c>
      <c r="S862" s="1">
        <v>505.9115582</v>
      </c>
      <c r="T862" s="1">
        <v>541.05836199999999</v>
      </c>
      <c r="U862" s="1">
        <v>558.84650929999998</v>
      </c>
      <c r="V862" s="1">
        <v>607.60150920000001</v>
      </c>
      <c r="W862" s="1">
        <v>624.03867070000001</v>
      </c>
      <c r="X862" s="1">
        <v>515.31789819999995</v>
      </c>
      <c r="Y862" s="1">
        <v>362.5365099</v>
      </c>
      <c r="Z862" s="1">
        <v>469.71846449999998</v>
      </c>
      <c r="AA862" s="1">
        <v>444.9292848</v>
      </c>
      <c r="AB862" s="1">
        <v>418.70628770000002</v>
      </c>
      <c r="AC862" s="1">
        <v>351.85853040000001</v>
      </c>
      <c r="AD862" s="1">
        <v>265.27701330000002</v>
      </c>
      <c r="AE862" s="1">
        <v>221.5688504</v>
      </c>
      <c r="AF862" s="1">
        <v>145.05841140000001</v>
      </c>
      <c r="AG862" s="1">
        <v>130.0774772</v>
      </c>
      <c r="AH862" s="1">
        <v>101.221478</v>
      </c>
      <c r="AI862" s="1">
        <v>244.7961268</v>
      </c>
      <c r="AJ862" s="1">
        <v>316.09264100000001</v>
      </c>
      <c r="AK862" s="1">
        <v>368.8199103</v>
      </c>
      <c r="AL862" s="1">
        <v>222.8065172</v>
      </c>
      <c r="AM862" s="1">
        <v>409.38308489999997</v>
      </c>
      <c r="AN862" s="1">
        <v>690.90939170000001</v>
      </c>
      <c r="AO862" s="1">
        <v>1135.8965740000001</v>
      </c>
      <c r="AP862" s="1">
        <v>1257.7327949999999</v>
      </c>
      <c r="AQ862" s="1">
        <v>1315.9347009999999</v>
      </c>
      <c r="AR862" s="1">
        <v>1196.944375</v>
      </c>
      <c r="AS862" s="1">
        <v>856.3777877</v>
      </c>
      <c r="AV862" s="1">
        <v>1804.11</v>
      </c>
      <c r="AW862">
        <f t="shared" si="13"/>
        <v>524.68438945227251</v>
      </c>
    </row>
    <row r="863" spans="1:49" x14ac:dyDescent="0.2">
      <c r="A863" s="1">
        <v>1805.61</v>
      </c>
      <c r="B863" s="1">
        <v>317.99857600000001</v>
      </c>
      <c r="C863" s="1">
        <v>183.5091611</v>
      </c>
      <c r="D863" s="1">
        <v>140.626229</v>
      </c>
      <c r="E863" s="1">
        <v>152.2460677</v>
      </c>
      <c r="F863" s="1">
        <v>282.79717260000001</v>
      </c>
      <c r="G863" s="1">
        <v>649.72241320000001</v>
      </c>
      <c r="H863" s="1">
        <v>1172.454125</v>
      </c>
      <c r="I863" s="1">
        <v>1429.0595410000001</v>
      </c>
      <c r="J863" s="1">
        <v>1576.3244400000001</v>
      </c>
      <c r="K863" s="1">
        <v>1114.1734469999999</v>
      </c>
      <c r="L863" s="1">
        <v>627.98961580000002</v>
      </c>
      <c r="M863" s="1">
        <v>161.01434860000001</v>
      </c>
      <c r="N863" s="1">
        <v>210.51237750000001</v>
      </c>
      <c r="O863" s="1">
        <v>263.53878800000001</v>
      </c>
      <c r="P863" s="1">
        <v>160.4062873</v>
      </c>
      <c r="Q863" s="1">
        <v>194.92295920000001</v>
      </c>
      <c r="R863" s="1">
        <v>279.36365569999998</v>
      </c>
      <c r="S863" s="1">
        <v>524.09035759999995</v>
      </c>
      <c r="T863" s="1">
        <v>545.774899</v>
      </c>
      <c r="U863" s="1">
        <v>598.16783620000001</v>
      </c>
      <c r="V863" s="1">
        <v>634.42149440000003</v>
      </c>
      <c r="W863" s="1">
        <v>598.50635920000002</v>
      </c>
      <c r="X863" s="1">
        <v>513.32641920000003</v>
      </c>
      <c r="Y863" s="1">
        <v>389.48232560000002</v>
      </c>
      <c r="Z863" s="1">
        <v>481.1388839</v>
      </c>
      <c r="AA863" s="1">
        <v>417.45629750000001</v>
      </c>
      <c r="AB863" s="1">
        <v>395.31396000000001</v>
      </c>
      <c r="AC863" s="1">
        <v>364.62976570000001</v>
      </c>
      <c r="AD863" s="1">
        <v>284.03175570000002</v>
      </c>
      <c r="AE863" s="1">
        <v>217.65045929999999</v>
      </c>
      <c r="AF863" s="1">
        <v>130.4648402</v>
      </c>
      <c r="AG863" s="1">
        <v>165.20245399999999</v>
      </c>
      <c r="AH863" s="1">
        <v>129.9733889</v>
      </c>
      <c r="AI863" s="1">
        <v>222.61750129999999</v>
      </c>
      <c r="AJ863" s="1">
        <v>269.33332030000003</v>
      </c>
      <c r="AK863" s="1">
        <v>367.47640030000002</v>
      </c>
      <c r="AL863" s="1">
        <v>225.13216560000001</v>
      </c>
      <c r="AM863" s="1">
        <v>407.97486950000001</v>
      </c>
      <c r="AN863" s="1">
        <v>652.55828559999998</v>
      </c>
      <c r="AO863" s="1">
        <v>1109.9893790000001</v>
      </c>
      <c r="AP863" s="1">
        <v>1245.0637690000001</v>
      </c>
      <c r="AQ863" s="1">
        <v>1342.993727</v>
      </c>
      <c r="AR863" s="1">
        <v>1232.342167</v>
      </c>
      <c r="AS863" s="1">
        <v>881.20750610000005</v>
      </c>
      <c r="AV863" s="1">
        <v>1805.61</v>
      </c>
      <c r="AW863">
        <f t="shared" si="13"/>
        <v>528.70408617727287</v>
      </c>
    </row>
    <row r="864" spans="1:49" x14ac:dyDescent="0.2">
      <c r="A864" s="1">
        <v>1807.11</v>
      </c>
      <c r="B864" s="1">
        <v>279.77787130000002</v>
      </c>
      <c r="C864" s="1">
        <v>212.2246159</v>
      </c>
      <c r="D864" s="1">
        <v>185.6527887</v>
      </c>
      <c r="E864" s="1">
        <v>148.36505020000001</v>
      </c>
      <c r="F864" s="1">
        <v>267.24581929999999</v>
      </c>
      <c r="G864" s="1">
        <v>633.59592139999995</v>
      </c>
      <c r="H864" s="1">
        <v>1172.9585689999999</v>
      </c>
      <c r="I864" s="1">
        <v>1375.6608080000001</v>
      </c>
      <c r="J864" s="1">
        <v>1572.591322</v>
      </c>
      <c r="K864" s="1">
        <v>1150.003336</v>
      </c>
      <c r="L864" s="1">
        <v>684.11215279999999</v>
      </c>
      <c r="M864" s="1">
        <v>214.88664739999999</v>
      </c>
      <c r="N864" s="1">
        <v>255.53163910000001</v>
      </c>
      <c r="O864" s="1">
        <v>296.27012989999997</v>
      </c>
      <c r="P864" s="1">
        <v>175.1809973</v>
      </c>
      <c r="Q864" s="1">
        <v>224.02361809999999</v>
      </c>
      <c r="R864" s="1">
        <v>259.50285869999999</v>
      </c>
      <c r="S864" s="1">
        <v>479.11214100000001</v>
      </c>
      <c r="T864" s="1">
        <v>489.31225180000001</v>
      </c>
      <c r="U864" s="1">
        <v>571.06821439999999</v>
      </c>
      <c r="V864" s="1">
        <v>590.23286240000004</v>
      </c>
      <c r="W864" s="1">
        <v>558.4611774</v>
      </c>
      <c r="X864" s="1">
        <v>441.5423831</v>
      </c>
      <c r="Y864" s="1">
        <v>345.73676410000002</v>
      </c>
      <c r="Z864" s="1">
        <v>460.52422840000003</v>
      </c>
      <c r="AA864" s="1">
        <v>450.1589146</v>
      </c>
      <c r="AB864" s="1">
        <v>435.38595980000002</v>
      </c>
      <c r="AC864" s="1">
        <v>373.20781649999998</v>
      </c>
      <c r="AD864" s="1">
        <v>244.35179059999999</v>
      </c>
      <c r="AE864" s="1">
        <v>217.1729354</v>
      </c>
      <c r="AF864" s="1">
        <v>177.4715065</v>
      </c>
      <c r="AG864" s="1">
        <v>192.7226149</v>
      </c>
      <c r="AH864" s="1">
        <v>115.1345235</v>
      </c>
      <c r="AI864" s="1">
        <v>253.72261449999999</v>
      </c>
      <c r="AJ864" s="1">
        <v>315.16521</v>
      </c>
      <c r="AK864" s="1">
        <v>376.0703623</v>
      </c>
      <c r="AL864" s="1">
        <v>216.47673109999999</v>
      </c>
      <c r="AM864" s="1">
        <v>419.25576840000002</v>
      </c>
      <c r="AN864" s="1">
        <v>636.32479379999995</v>
      </c>
      <c r="AO864" s="1">
        <v>1044.0999690000001</v>
      </c>
      <c r="AP864" s="1">
        <v>1188.279333</v>
      </c>
      <c r="AQ864" s="1">
        <v>1308.1474189999999</v>
      </c>
      <c r="AR864" s="1">
        <v>1195.2522509999999</v>
      </c>
      <c r="AS864" s="1">
        <v>821.31816379999998</v>
      </c>
      <c r="AV864" s="1">
        <v>1807.11</v>
      </c>
      <c r="AW864">
        <f t="shared" si="13"/>
        <v>523.25665557727268</v>
      </c>
    </row>
    <row r="865" spans="1:49" x14ac:dyDescent="0.2">
      <c r="A865" s="1">
        <v>1808.61</v>
      </c>
      <c r="B865" s="1">
        <v>334.55004459999998</v>
      </c>
      <c r="C865" s="1">
        <v>232.0484596</v>
      </c>
      <c r="D865" s="1">
        <v>200.3116564</v>
      </c>
      <c r="E865" s="1">
        <v>187.2171792</v>
      </c>
      <c r="F865" s="1">
        <v>324.89549890000001</v>
      </c>
      <c r="G865" s="1">
        <v>677.41056690000005</v>
      </c>
      <c r="H865" s="1">
        <v>1167.471493</v>
      </c>
      <c r="I865" s="1">
        <v>1427.6201610000001</v>
      </c>
      <c r="J865" s="1">
        <v>1617.5033530000001</v>
      </c>
      <c r="K865" s="1">
        <v>1161.002324</v>
      </c>
      <c r="L865" s="1">
        <v>661.67818060000002</v>
      </c>
      <c r="M865" s="1">
        <v>208.9233151</v>
      </c>
      <c r="N865" s="1">
        <v>240.6416639</v>
      </c>
      <c r="O865" s="1">
        <v>285.66159249999998</v>
      </c>
      <c r="P865" s="1">
        <v>175.227857</v>
      </c>
      <c r="Q865" s="1">
        <v>228.3318922</v>
      </c>
      <c r="R865" s="1">
        <v>277.37575529999998</v>
      </c>
      <c r="S865" s="1">
        <v>524.43378640000003</v>
      </c>
      <c r="T865" s="1">
        <v>552.17016030000002</v>
      </c>
      <c r="U865" s="1">
        <v>629.40168849999998</v>
      </c>
      <c r="V865" s="1">
        <v>667.44190000000003</v>
      </c>
      <c r="W865" s="1">
        <v>648.87370569999996</v>
      </c>
      <c r="X865" s="1">
        <v>532.19209609999996</v>
      </c>
      <c r="Y865" s="1">
        <v>370.57334129999998</v>
      </c>
      <c r="Z865" s="1">
        <v>466.35936559999999</v>
      </c>
      <c r="AA865" s="1">
        <v>448.8426341</v>
      </c>
      <c r="AB865" s="1">
        <v>445.13347429999999</v>
      </c>
      <c r="AC865" s="1">
        <v>373.39811639999999</v>
      </c>
      <c r="AD865" s="1">
        <v>271.33678420000001</v>
      </c>
      <c r="AE865" s="1">
        <v>234.5331152</v>
      </c>
      <c r="AF865" s="1">
        <v>191.85397119999999</v>
      </c>
      <c r="AG865" s="1">
        <v>194.32921920000001</v>
      </c>
      <c r="AH865" s="1">
        <v>119.5904602</v>
      </c>
      <c r="AI865" s="1">
        <v>218.12269240000001</v>
      </c>
      <c r="AJ865" s="1">
        <v>298.25093349999997</v>
      </c>
      <c r="AK865" s="1">
        <v>365.39210370000001</v>
      </c>
      <c r="AL865" s="1">
        <v>219.54342629999999</v>
      </c>
      <c r="AM865" s="1">
        <v>440.33041539999999</v>
      </c>
      <c r="AN865" s="1">
        <v>696.7035813</v>
      </c>
      <c r="AO865" s="1">
        <v>1114.0414470000001</v>
      </c>
      <c r="AP865" s="1">
        <v>1242.924757</v>
      </c>
      <c r="AQ865" s="1">
        <v>1391.1581430000001</v>
      </c>
      <c r="AR865" s="1">
        <v>1273.8255919999999</v>
      </c>
      <c r="AS865" s="1">
        <v>880.80655560000002</v>
      </c>
      <c r="AV865" s="1">
        <v>1808.61</v>
      </c>
      <c r="AW865">
        <f t="shared" si="13"/>
        <v>550.44169225227279</v>
      </c>
    </row>
    <row r="866" spans="1:49" x14ac:dyDescent="0.2">
      <c r="A866" s="1">
        <v>1810.11</v>
      </c>
      <c r="B866" s="1">
        <v>279.49427489999999</v>
      </c>
      <c r="C866" s="1">
        <v>208.26275390000001</v>
      </c>
      <c r="D866" s="1">
        <v>194.61917120000001</v>
      </c>
      <c r="E866" s="1">
        <v>187.79302490000001</v>
      </c>
      <c r="F866" s="1">
        <v>332.73105759999999</v>
      </c>
      <c r="G866" s="1">
        <v>718.56602869999995</v>
      </c>
      <c r="H866" s="1">
        <v>1221.2181350000001</v>
      </c>
      <c r="I866" s="1">
        <v>1449.8741620000001</v>
      </c>
      <c r="J866" s="1">
        <v>1643.8856209999999</v>
      </c>
      <c r="K866" s="1">
        <v>1210.5041659999999</v>
      </c>
      <c r="L866" s="1">
        <v>681.23018490000004</v>
      </c>
      <c r="M866" s="1">
        <v>201.62993230000001</v>
      </c>
      <c r="N866" s="1">
        <v>265.62511660000001</v>
      </c>
      <c r="O866" s="1">
        <v>313.4141851</v>
      </c>
      <c r="P866" s="1">
        <v>181.0389136</v>
      </c>
      <c r="Q866" s="1">
        <v>219.1301388</v>
      </c>
      <c r="R866" s="1">
        <v>298.7485987</v>
      </c>
      <c r="S866" s="1">
        <v>544.96768080000004</v>
      </c>
      <c r="T866" s="1">
        <v>549.94264539999995</v>
      </c>
      <c r="U866" s="1">
        <v>597.46229760000006</v>
      </c>
      <c r="V866" s="1">
        <v>656.02545929999997</v>
      </c>
      <c r="W866" s="1">
        <v>643.68366179999998</v>
      </c>
      <c r="X866" s="1">
        <v>521.86957459999996</v>
      </c>
      <c r="Y866" s="1">
        <v>375.45756970000002</v>
      </c>
      <c r="Z866" s="1">
        <v>486.73487269999998</v>
      </c>
      <c r="AA866" s="1">
        <v>452.32094960000001</v>
      </c>
      <c r="AB866" s="1">
        <v>446.9419714</v>
      </c>
      <c r="AC866" s="1">
        <v>393.4346668</v>
      </c>
      <c r="AD866" s="1">
        <v>282.15497169999998</v>
      </c>
      <c r="AE866" s="1">
        <v>260.8655473</v>
      </c>
      <c r="AF866" s="1">
        <v>229.65550759999999</v>
      </c>
      <c r="AG866" s="1">
        <v>226.08781010000001</v>
      </c>
      <c r="AH866" s="1">
        <v>155.13249039999999</v>
      </c>
      <c r="AI866" s="1">
        <v>280.37467290000001</v>
      </c>
      <c r="AJ866" s="1">
        <v>359.6988255</v>
      </c>
      <c r="AK866" s="1">
        <v>421.8119284</v>
      </c>
      <c r="AL866" s="1">
        <v>274.3497471</v>
      </c>
      <c r="AM866" s="1">
        <v>504.56344000000001</v>
      </c>
      <c r="AN866" s="1">
        <v>776.08359259999997</v>
      </c>
      <c r="AO866" s="1">
        <v>1211.592619</v>
      </c>
      <c r="AP866" s="1">
        <v>1324.0767330000001</v>
      </c>
      <c r="AQ866" s="1">
        <v>1435.0796760000001</v>
      </c>
      <c r="AR866" s="1">
        <v>1294.9388570000001</v>
      </c>
      <c r="AS866" s="1">
        <v>882.85803950000002</v>
      </c>
      <c r="AV866" s="1">
        <v>1810.11</v>
      </c>
      <c r="AW866">
        <f t="shared" si="13"/>
        <v>572.63480165909095</v>
      </c>
    </row>
    <row r="867" spans="1:49" x14ac:dyDescent="0.2">
      <c r="A867" s="1">
        <v>1811.61</v>
      </c>
      <c r="B867" s="1">
        <v>352.06602370000002</v>
      </c>
      <c r="C867" s="1">
        <v>236.12441530000001</v>
      </c>
      <c r="D867" s="1">
        <v>196.5193845</v>
      </c>
      <c r="E867" s="1">
        <v>185.5208695</v>
      </c>
      <c r="F867" s="1">
        <v>327.10790989999998</v>
      </c>
      <c r="G867" s="1">
        <v>706.74483629999997</v>
      </c>
      <c r="H867" s="1">
        <v>1281.500865</v>
      </c>
      <c r="I867" s="1">
        <v>1539.5707870000001</v>
      </c>
      <c r="J867" s="1">
        <v>1721.5232020000001</v>
      </c>
      <c r="K867" s="1">
        <v>1201.63975</v>
      </c>
      <c r="L867" s="1">
        <v>659.71350180000002</v>
      </c>
      <c r="M867" s="1">
        <v>158.4035059</v>
      </c>
      <c r="N867" s="1">
        <v>253.8875165</v>
      </c>
      <c r="O867" s="1">
        <v>303.36825670000002</v>
      </c>
      <c r="P867" s="1">
        <v>168.47455500000001</v>
      </c>
      <c r="Q867" s="1">
        <v>186.80062699999999</v>
      </c>
      <c r="R867" s="1">
        <v>296.41312529999999</v>
      </c>
      <c r="S867" s="1">
        <v>553.58840650000002</v>
      </c>
      <c r="T867" s="1">
        <v>558.69515100000001</v>
      </c>
      <c r="U867" s="1">
        <v>571.40121699999997</v>
      </c>
      <c r="V867" s="1">
        <v>630.43981429999997</v>
      </c>
      <c r="W867" s="1">
        <v>628.28161409999996</v>
      </c>
      <c r="X867" s="1">
        <v>540.69397240000001</v>
      </c>
      <c r="Y867" s="1">
        <v>401.71152979999999</v>
      </c>
      <c r="Z867" s="1">
        <v>520.19560820000004</v>
      </c>
      <c r="AA867" s="1">
        <v>459.40792149999999</v>
      </c>
      <c r="AB867" s="1">
        <v>443.27491509999999</v>
      </c>
      <c r="AC867" s="1">
        <v>386.06517960000002</v>
      </c>
      <c r="AD867" s="1">
        <v>319.43829970000002</v>
      </c>
      <c r="AE867" s="1">
        <v>278.97506390000001</v>
      </c>
      <c r="AF867" s="1">
        <v>203.0028155</v>
      </c>
      <c r="AG867" s="1">
        <v>179.3599289</v>
      </c>
      <c r="AH867" s="1">
        <v>132.91504699999999</v>
      </c>
      <c r="AI867" s="1">
        <v>250.92863439999999</v>
      </c>
      <c r="AJ867" s="1">
        <v>314.69178900000003</v>
      </c>
      <c r="AK867" s="1">
        <v>377.48727919999999</v>
      </c>
      <c r="AL867" s="1">
        <v>248.55890160000001</v>
      </c>
      <c r="AM867" s="1">
        <v>465.56375300000002</v>
      </c>
      <c r="AN867" s="1">
        <v>724.22805089999997</v>
      </c>
      <c r="AO867" s="1">
        <v>1163.2308539999999</v>
      </c>
      <c r="AP867" s="1">
        <v>1313.106223</v>
      </c>
      <c r="AQ867" s="1">
        <v>1447.054357</v>
      </c>
      <c r="AR867" s="1">
        <v>1324.6629849999999</v>
      </c>
      <c r="AS867" s="1">
        <v>927.02939319999996</v>
      </c>
      <c r="AV867" s="1">
        <v>1811.61</v>
      </c>
      <c r="AW867">
        <f t="shared" si="13"/>
        <v>571.34926900454548</v>
      </c>
    </row>
    <row r="868" spans="1:49" x14ac:dyDescent="0.2">
      <c r="A868" s="1">
        <v>1813.11</v>
      </c>
      <c r="B868" s="1">
        <v>371.05332110000001</v>
      </c>
      <c r="C868" s="1">
        <v>256.0400727</v>
      </c>
      <c r="D868" s="1">
        <v>214.4317743</v>
      </c>
      <c r="E868" s="1">
        <v>191.71870770000001</v>
      </c>
      <c r="F868" s="1">
        <v>329.07118100000002</v>
      </c>
      <c r="G868" s="1">
        <v>727.90951180000002</v>
      </c>
      <c r="H868" s="1">
        <v>1321.582038</v>
      </c>
      <c r="I868" s="1">
        <v>1588.3437100000001</v>
      </c>
      <c r="J868" s="1">
        <v>1770.55258</v>
      </c>
      <c r="K868" s="1">
        <v>1259.374235</v>
      </c>
      <c r="L868" s="1">
        <v>743.89631810000003</v>
      </c>
      <c r="M868" s="1">
        <v>217.40104099999999</v>
      </c>
      <c r="N868" s="1">
        <v>274.31723740000001</v>
      </c>
      <c r="O868" s="1">
        <v>329.51169629999998</v>
      </c>
      <c r="P868" s="1">
        <v>219.25071059999999</v>
      </c>
      <c r="Q868" s="1">
        <v>243.4771667</v>
      </c>
      <c r="R868" s="1">
        <v>303.01375410000003</v>
      </c>
      <c r="S868" s="1">
        <v>566.6695115</v>
      </c>
      <c r="T868" s="1">
        <v>601.38454400000001</v>
      </c>
      <c r="U868" s="1">
        <v>658.91818790000002</v>
      </c>
      <c r="V868" s="1">
        <v>699.07637539999996</v>
      </c>
      <c r="W868" s="1">
        <v>645.12898140000004</v>
      </c>
      <c r="X868" s="1">
        <v>549.89100929999995</v>
      </c>
      <c r="Y868" s="1">
        <v>407.10529789999998</v>
      </c>
      <c r="Z868" s="1">
        <v>529.68756840000003</v>
      </c>
      <c r="AA868" s="1">
        <v>467.94789159999999</v>
      </c>
      <c r="AB868" s="1">
        <v>456.79890749999998</v>
      </c>
      <c r="AC868" s="1">
        <v>386.5819343</v>
      </c>
      <c r="AD868" s="1">
        <v>310.11042650000002</v>
      </c>
      <c r="AE868" s="1">
        <v>308.4493516</v>
      </c>
      <c r="AF868" s="1">
        <v>262.73202120000002</v>
      </c>
      <c r="AG868" s="1">
        <v>238.43511459999999</v>
      </c>
      <c r="AH868" s="1">
        <v>151.72484739999999</v>
      </c>
      <c r="AI868" s="1">
        <v>273.8397956</v>
      </c>
      <c r="AJ868" s="1">
        <v>351.77929490000002</v>
      </c>
      <c r="AK868" s="1">
        <v>398.65588050000002</v>
      </c>
      <c r="AL868" s="1">
        <v>232.8443809</v>
      </c>
      <c r="AM868" s="1">
        <v>480.04340309999998</v>
      </c>
      <c r="AN868" s="1">
        <v>776.05331420000005</v>
      </c>
      <c r="AO868" s="1">
        <v>1209.108078</v>
      </c>
      <c r="AP868" s="1">
        <v>1340.249892</v>
      </c>
      <c r="AQ868" s="1">
        <v>1486.5616500000001</v>
      </c>
      <c r="AR868" s="1">
        <v>1353.6374760000001</v>
      </c>
      <c r="AS868" s="1">
        <v>932.22024299999998</v>
      </c>
      <c r="AV868" s="1">
        <v>1813.11</v>
      </c>
      <c r="AW868">
        <f t="shared" si="13"/>
        <v>600.83137351136372</v>
      </c>
    </row>
    <row r="869" spans="1:49" x14ac:dyDescent="0.2">
      <c r="A869" s="1">
        <v>1814.61</v>
      </c>
      <c r="B869" s="1">
        <v>384.51590800000002</v>
      </c>
      <c r="C869" s="1">
        <v>258.24949520000001</v>
      </c>
      <c r="D869" s="1">
        <v>207.9761024</v>
      </c>
      <c r="E869" s="1">
        <v>183.3062468</v>
      </c>
      <c r="F869" s="1">
        <v>320.0948502</v>
      </c>
      <c r="G869" s="1">
        <v>720.90257050000002</v>
      </c>
      <c r="H869" s="1">
        <v>1281.778286</v>
      </c>
      <c r="I869" s="1">
        <v>1521.8237369999999</v>
      </c>
      <c r="J869" s="1">
        <v>1740.201654</v>
      </c>
      <c r="K869" s="1">
        <v>1272.8841990000001</v>
      </c>
      <c r="L869" s="1">
        <v>740.98109929999998</v>
      </c>
      <c r="M869" s="1">
        <v>212.40239819999999</v>
      </c>
      <c r="N869" s="1">
        <v>297.65122209999998</v>
      </c>
      <c r="O869" s="1">
        <v>350.22910419999999</v>
      </c>
      <c r="P869" s="1">
        <v>207.625022</v>
      </c>
      <c r="Q869" s="1">
        <v>229.27599459999999</v>
      </c>
      <c r="R869" s="1">
        <v>283.18804390000003</v>
      </c>
      <c r="S869" s="1">
        <v>550.78125250000005</v>
      </c>
      <c r="T869" s="1">
        <v>576.39054309999995</v>
      </c>
      <c r="U869" s="1">
        <v>653.45865960000003</v>
      </c>
      <c r="V869" s="1">
        <v>728.59683240000004</v>
      </c>
      <c r="W869" s="1">
        <v>703.96317669999996</v>
      </c>
      <c r="X869" s="1">
        <v>550.22240009999996</v>
      </c>
      <c r="Y869" s="1">
        <v>388.46780389999998</v>
      </c>
      <c r="Z869" s="1">
        <v>523.65445869999996</v>
      </c>
      <c r="AA869" s="1">
        <v>473.16691129999998</v>
      </c>
      <c r="AB869" s="1">
        <v>452.46711770000002</v>
      </c>
      <c r="AC869" s="1">
        <v>407.87949200000003</v>
      </c>
      <c r="AD869" s="1">
        <v>322.63586420000001</v>
      </c>
      <c r="AE869" s="1">
        <v>274.01952260000002</v>
      </c>
      <c r="AF869" s="1">
        <v>208.96182039999999</v>
      </c>
      <c r="AG869" s="1">
        <v>201.3634758</v>
      </c>
      <c r="AH869" s="1">
        <v>142.38632150000001</v>
      </c>
      <c r="AI869" s="1">
        <v>267.2268009</v>
      </c>
      <c r="AJ869" s="1">
        <v>343.9856681</v>
      </c>
      <c r="AK869" s="1">
        <v>408.78573879999999</v>
      </c>
      <c r="AL869" s="1">
        <v>249.40424490000001</v>
      </c>
      <c r="AM869" s="1">
        <v>479.8961486</v>
      </c>
      <c r="AN869" s="1">
        <v>736.96887670000001</v>
      </c>
      <c r="AO869" s="1">
        <v>1187.31792</v>
      </c>
      <c r="AP869" s="1">
        <v>1341.515819</v>
      </c>
      <c r="AQ869" s="1">
        <v>1500.5752930000001</v>
      </c>
      <c r="AR869" s="1">
        <v>1364.818957</v>
      </c>
      <c r="AS869" s="1">
        <v>924.55591979999997</v>
      </c>
      <c r="AV869" s="1">
        <v>1814.61</v>
      </c>
      <c r="AW869">
        <f t="shared" si="13"/>
        <v>594.92165847045464</v>
      </c>
    </row>
    <row r="870" spans="1:49" x14ac:dyDescent="0.2">
      <c r="A870" s="1">
        <v>1816.11</v>
      </c>
      <c r="B870" s="1">
        <v>373.95295010000001</v>
      </c>
      <c r="C870" s="1">
        <v>253.0347352</v>
      </c>
      <c r="D870" s="1">
        <v>214.44869980000001</v>
      </c>
      <c r="E870" s="1">
        <v>228.8769063</v>
      </c>
      <c r="F870" s="1">
        <v>359.79232200000001</v>
      </c>
      <c r="G870" s="1">
        <v>735.89794879999999</v>
      </c>
      <c r="H870" s="1">
        <v>1310.5347959999999</v>
      </c>
      <c r="I870" s="1">
        <v>1580.421654</v>
      </c>
      <c r="J870" s="1">
        <v>1769.4497309999999</v>
      </c>
      <c r="K870" s="1">
        <v>1285.109064</v>
      </c>
      <c r="L870" s="1">
        <v>736.44173230000001</v>
      </c>
      <c r="M870" s="1">
        <v>214.6302929</v>
      </c>
      <c r="N870" s="1">
        <v>250.69212479999999</v>
      </c>
      <c r="O870" s="1">
        <v>299.632677</v>
      </c>
      <c r="P870" s="1">
        <v>186.44758619999999</v>
      </c>
      <c r="Q870" s="1">
        <v>209.4312305</v>
      </c>
      <c r="R870" s="1">
        <v>286.6888649</v>
      </c>
      <c r="S870" s="1">
        <v>562.28148060000001</v>
      </c>
      <c r="T870" s="1">
        <v>593.21857509999995</v>
      </c>
      <c r="U870" s="1">
        <v>623.93378959999995</v>
      </c>
      <c r="V870" s="1">
        <v>683.52543939999998</v>
      </c>
      <c r="W870" s="1">
        <v>658.57989180000004</v>
      </c>
      <c r="X870" s="1">
        <v>541.55242510000005</v>
      </c>
      <c r="Y870" s="1">
        <v>413.04911600000003</v>
      </c>
      <c r="Z870" s="1">
        <v>536.12283630000002</v>
      </c>
      <c r="AA870" s="1">
        <v>471.29559860000001</v>
      </c>
      <c r="AB870" s="1">
        <v>470.02899589999998</v>
      </c>
      <c r="AC870" s="1">
        <v>436.49298160000001</v>
      </c>
      <c r="AD870" s="1">
        <v>337.87826469999999</v>
      </c>
      <c r="AE870" s="1">
        <v>286.04982919999998</v>
      </c>
      <c r="AF870" s="1">
        <v>215.81719179999999</v>
      </c>
      <c r="AG870" s="1">
        <v>203.35683299999999</v>
      </c>
      <c r="AH870" s="1">
        <v>155.6741839</v>
      </c>
      <c r="AI870" s="1">
        <v>296.818578</v>
      </c>
      <c r="AJ870" s="1">
        <v>384.32265849999999</v>
      </c>
      <c r="AK870" s="1">
        <v>446.74999919999999</v>
      </c>
      <c r="AL870" s="1">
        <v>280.45883709999998</v>
      </c>
      <c r="AM870" s="1">
        <v>475.08088579999998</v>
      </c>
      <c r="AN870" s="1">
        <v>754.68936710000003</v>
      </c>
      <c r="AO870" s="1">
        <v>1206.1534260000001</v>
      </c>
      <c r="AP870" s="1">
        <v>1351.1634979999999</v>
      </c>
      <c r="AQ870" s="1">
        <v>1466.211865</v>
      </c>
      <c r="AR870" s="1">
        <v>1342.335472</v>
      </c>
      <c r="AS870" s="1">
        <v>954.5188885</v>
      </c>
      <c r="AV870" s="1">
        <v>1816.11</v>
      </c>
      <c r="AW870">
        <f t="shared" si="13"/>
        <v>600.9737323545454</v>
      </c>
    </row>
    <row r="871" spans="1:49" x14ac:dyDescent="0.2">
      <c r="A871" s="1">
        <v>1817.61</v>
      </c>
      <c r="B871" s="1">
        <v>417.72675220000002</v>
      </c>
      <c r="C871" s="1">
        <v>287.20527120000003</v>
      </c>
      <c r="D871" s="1">
        <v>235.71475269999999</v>
      </c>
      <c r="E871" s="1">
        <v>210.41724679999999</v>
      </c>
      <c r="F871" s="1">
        <v>327.6458548</v>
      </c>
      <c r="G871" s="1">
        <v>741.73243300000001</v>
      </c>
      <c r="H871" s="1">
        <v>1298.499601</v>
      </c>
      <c r="I871" s="1">
        <v>1562.8996609999999</v>
      </c>
      <c r="J871" s="1">
        <v>1743.484674</v>
      </c>
      <c r="K871" s="1">
        <v>1283.9082370000001</v>
      </c>
      <c r="L871" s="1">
        <v>748.75209649999999</v>
      </c>
      <c r="M871" s="1">
        <v>212.8217243</v>
      </c>
      <c r="N871" s="1">
        <v>308.37116809999998</v>
      </c>
      <c r="O871" s="1">
        <v>377.00517969999999</v>
      </c>
      <c r="P871" s="1">
        <v>232.4747835</v>
      </c>
      <c r="Q871" s="1">
        <v>206.31613490000001</v>
      </c>
      <c r="R871" s="1">
        <v>305.1810845</v>
      </c>
      <c r="S871" s="1">
        <v>561.19289849999996</v>
      </c>
      <c r="T871" s="1">
        <v>572.53120369999999</v>
      </c>
      <c r="U871" s="1">
        <v>632.36901409999996</v>
      </c>
      <c r="V871" s="1">
        <v>715.04044339999996</v>
      </c>
      <c r="W871" s="1">
        <v>694.30166889999998</v>
      </c>
      <c r="X871" s="1">
        <v>544.6222166</v>
      </c>
      <c r="Y871" s="1">
        <v>397.17758459999999</v>
      </c>
      <c r="Z871" s="1">
        <v>525.50125330000003</v>
      </c>
      <c r="AA871" s="1">
        <v>490.02399559999998</v>
      </c>
      <c r="AB871" s="1">
        <v>480.9537024</v>
      </c>
      <c r="AC871" s="1">
        <v>412.18438509999999</v>
      </c>
      <c r="AD871" s="1">
        <v>333.00099089999998</v>
      </c>
      <c r="AE871" s="1">
        <v>282.63766349999997</v>
      </c>
      <c r="AF871" s="1">
        <v>213.34682620000001</v>
      </c>
      <c r="AG871" s="1">
        <v>202.76471900000001</v>
      </c>
      <c r="AH871" s="1">
        <v>135.16371889999999</v>
      </c>
      <c r="AI871" s="1">
        <v>276.73319479999998</v>
      </c>
      <c r="AJ871" s="1">
        <v>362.03115550000001</v>
      </c>
      <c r="AK871" s="1">
        <v>456.1738029</v>
      </c>
      <c r="AL871" s="1">
        <v>268.5090697</v>
      </c>
      <c r="AM871" s="1">
        <v>455.885649</v>
      </c>
      <c r="AN871" s="1">
        <v>750.60140709999996</v>
      </c>
      <c r="AO871" s="1">
        <v>1247.4482009999999</v>
      </c>
      <c r="AP871" s="1">
        <v>1401.62384</v>
      </c>
      <c r="AQ871" s="1">
        <v>1491.3879300000001</v>
      </c>
      <c r="AR871" s="1">
        <v>1358.6750489999999</v>
      </c>
      <c r="AS871" s="1">
        <v>968.8116043</v>
      </c>
      <c r="AV871" s="1">
        <v>1817.61</v>
      </c>
      <c r="AW871">
        <f t="shared" si="13"/>
        <v>607.51931461818197</v>
      </c>
    </row>
    <row r="872" spans="1:49" x14ac:dyDescent="0.2">
      <c r="A872" s="1">
        <v>1819.11</v>
      </c>
      <c r="B872" s="1">
        <v>382.29104380000001</v>
      </c>
      <c r="C872" s="1">
        <v>256.38486460000001</v>
      </c>
      <c r="D872" s="1">
        <v>207.14801639999999</v>
      </c>
      <c r="E872" s="1">
        <v>189.89096939999999</v>
      </c>
      <c r="F872" s="1">
        <v>286.6862749</v>
      </c>
      <c r="G872" s="1">
        <v>690.18280219999997</v>
      </c>
      <c r="H872" s="1">
        <v>1269.9464350000001</v>
      </c>
      <c r="I872" s="1">
        <v>1571.3742299999999</v>
      </c>
      <c r="J872" s="1">
        <v>1739.860042</v>
      </c>
      <c r="K872" s="1">
        <v>1267.2011150000001</v>
      </c>
      <c r="L872" s="1">
        <v>723.99749240000006</v>
      </c>
      <c r="M872" s="1">
        <v>219.4908322</v>
      </c>
      <c r="N872" s="1">
        <v>275.25385799999998</v>
      </c>
      <c r="O872" s="1">
        <v>325.50311690000001</v>
      </c>
      <c r="P872" s="1">
        <v>188.39373520000001</v>
      </c>
      <c r="Q872" s="1">
        <v>232.01942320000001</v>
      </c>
      <c r="R872" s="1">
        <v>296.39745260000001</v>
      </c>
      <c r="S872" s="1">
        <v>552.91194640000003</v>
      </c>
      <c r="T872" s="1">
        <v>565.21955849999995</v>
      </c>
      <c r="U872" s="1">
        <v>639.6297634</v>
      </c>
      <c r="V872" s="1">
        <v>722.05294160000005</v>
      </c>
      <c r="W872" s="1">
        <v>708.05104349999999</v>
      </c>
      <c r="X872" s="1">
        <v>561.87432990000002</v>
      </c>
      <c r="Y872" s="1">
        <v>377.25012729999997</v>
      </c>
      <c r="Z872" s="1">
        <v>517.83311360000005</v>
      </c>
      <c r="AA872" s="1">
        <v>478.61413950000002</v>
      </c>
      <c r="AB872" s="1">
        <v>475.27324950000002</v>
      </c>
      <c r="AC872" s="1">
        <v>435.69853699999999</v>
      </c>
      <c r="AD872" s="1">
        <v>384.61025960000001</v>
      </c>
      <c r="AE872" s="1">
        <v>321.35984359999998</v>
      </c>
      <c r="AF872" s="1">
        <v>213.67055529999999</v>
      </c>
      <c r="AG872" s="1">
        <v>192.22980749999999</v>
      </c>
      <c r="AH872" s="1">
        <v>161.0033521</v>
      </c>
      <c r="AI872" s="1">
        <v>333.84757300000001</v>
      </c>
      <c r="AJ872" s="1">
        <v>392.89947310000002</v>
      </c>
      <c r="AK872" s="1">
        <v>425.55142940000002</v>
      </c>
      <c r="AL872" s="1">
        <v>231.48499519999999</v>
      </c>
      <c r="AM872" s="1">
        <v>516.99046799999996</v>
      </c>
      <c r="AN872" s="1">
        <v>804.37789650000002</v>
      </c>
      <c r="AO872" s="1">
        <v>1281.4535519999999</v>
      </c>
      <c r="AP872" s="1">
        <v>1378.4734550000001</v>
      </c>
      <c r="AQ872" s="1">
        <v>1491.202894</v>
      </c>
      <c r="AR872" s="1">
        <v>1365.5971340000001</v>
      </c>
      <c r="AS872" s="1">
        <v>977.25365599999998</v>
      </c>
      <c r="AV872" s="1">
        <v>1819.11</v>
      </c>
      <c r="AW872">
        <f t="shared" si="13"/>
        <v>605.19174541590883</v>
      </c>
    </row>
    <row r="873" spans="1:49" x14ac:dyDescent="0.2">
      <c r="A873" s="1">
        <v>1820.61</v>
      </c>
      <c r="B873" s="1">
        <v>409.07955029999999</v>
      </c>
      <c r="C873" s="1">
        <v>280.33727420000002</v>
      </c>
      <c r="D873" s="1">
        <v>226.82224400000001</v>
      </c>
      <c r="E873" s="1">
        <v>198.70177330000001</v>
      </c>
      <c r="F873" s="1">
        <v>314.86154800000003</v>
      </c>
      <c r="G873" s="1">
        <v>698.74868509999999</v>
      </c>
      <c r="H873" s="1">
        <v>1264.4033039999999</v>
      </c>
      <c r="I873" s="1">
        <v>1552.60753</v>
      </c>
      <c r="J873" s="1">
        <v>1697.9979470000001</v>
      </c>
      <c r="K873" s="1">
        <v>1215.4470819999999</v>
      </c>
      <c r="L873" s="1">
        <v>698.18321330000003</v>
      </c>
      <c r="M873" s="1">
        <v>222.71746859999999</v>
      </c>
      <c r="N873" s="1">
        <v>271.65141160000002</v>
      </c>
      <c r="O873" s="1">
        <v>329.50944659999999</v>
      </c>
      <c r="P873" s="1">
        <v>199.58001759999999</v>
      </c>
      <c r="Q873" s="1">
        <v>208.8551233</v>
      </c>
      <c r="R873" s="1">
        <v>278.99060229999998</v>
      </c>
      <c r="S873" s="1">
        <v>543.47294420000003</v>
      </c>
      <c r="T873" s="1">
        <v>586.1576202</v>
      </c>
      <c r="U873" s="1">
        <v>640.96146120000003</v>
      </c>
      <c r="V873" s="1">
        <v>681.75573829999996</v>
      </c>
      <c r="W873" s="1">
        <v>668.02654419999999</v>
      </c>
      <c r="X873" s="1">
        <v>538.53588609999997</v>
      </c>
      <c r="Y873" s="1">
        <v>396.57965760000002</v>
      </c>
      <c r="Z873" s="1">
        <v>495.63353000000001</v>
      </c>
      <c r="AA873" s="1">
        <v>467.84520559999999</v>
      </c>
      <c r="AB873" s="1">
        <v>450.28593069999999</v>
      </c>
      <c r="AC873" s="1">
        <v>410.7036966</v>
      </c>
      <c r="AD873" s="1">
        <v>338.23856990000002</v>
      </c>
      <c r="AE873" s="1">
        <v>306.02518450000002</v>
      </c>
      <c r="AF873" s="1">
        <v>239.7882084</v>
      </c>
      <c r="AG873" s="1">
        <v>201.73419849999999</v>
      </c>
      <c r="AH873" s="1">
        <v>136.31665079999999</v>
      </c>
      <c r="AI873" s="1">
        <v>295.44663200000002</v>
      </c>
      <c r="AJ873" s="1">
        <v>401.1482077</v>
      </c>
      <c r="AK873" s="1">
        <v>452.74372510000001</v>
      </c>
      <c r="AL873" s="1">
        <v>252.12466319999999</v>
      </c>
      <c r="AM873" s="1">
        <v>448.15622500000001</v>
      </c>
      <c r="AN873" s="1">
        <v>753.17401310000002</v>
      </c>
      <c r="AO873" s="1">
        <v>1239.155919</v>
      </c>
      <c r="AP873" s="1">
        <v>1389.3260829999999</v>
      </c>
      <c r="AQ873" s="1">
        <v>1477.347577</v>
      </c>
      <c r="AR873" s="1">
        <v>1343.6468709999999</v>
      </c>
      <c r="AS873" s="1">
        <v>954.47319419999997</v>
      </c>
      <c r="AV873" s="1">
        <v>1820.61</v>
      </c>
      <c r="AW873">
        <f t="shared" si="13"/>
        <v>594.93859905227271</v>
      </c>
    </row>
    <row r="874" spans="1:49" x14ac:dyDescent="0.2">
      <c r="A874" s="1">
        <v>1822.11</v>
      </c>
      <c r="B874" s="1">
        <v>433.45885049999998</v>
      </c>
      <c r="C874" s="1">
        <v>270.73482760000002</v>
      </c>
      <c r="D874" s="1">
        <v>218.8383293</v>
      </c>
      <c r="E874" s="1">
        <v>242.31335540000001</v>
      </c>
      <c r="F874" s="1">
        <v>392.6410659</v>
      </c>
      <c r="G874" s="1">
        <v>768.62113220000003</v>
      </c>
      <c r="H874" s="1">
        <v>1326.6639170000001</v>
      </c>
      <c r="I874" s="1">
        <v>1595.007429</v>
      </c>
      <c r="J874" s="1">
        <v>1745.4690559999999</v>
      </c>
      <c r="K874" s="1">
        <v>1267.0769359999999</v>
      </c>
      <c r="L874" s="1">
        <v>749.83168790000002</v>
      </c>
      <c r="M874" s="1">
        <v>227.1500547</v>
      </c>
      <c r="N874" s="1">
        <v>270.32075750000001</v>
      </c>
      <c r="O874" s="1">
        <v>333.9879522</v>
      </c>
      <c r="P874" s="1">
        <v>198.47160500000001</v>
      </c>
      <c r="Q874" s="1">
        <v>245.84494609999999</v>
      </c>
      <c r="R874" s="1">
        <v>323.71270609999999</v>
      </c>
      <c r="S874" s="1">
        <v>604.20246359999999</v>
      </c>
      <c r="T874" s="1">
        <v>637.79650690000005</v>
      </c>
      <c r="U874" s="1">
        <v>686.07238229999996</v>
      </c>
      <c r="V874" s="1">
        <v>713.55305940000005</v>
      </c>
      <c r="W874" s="1">
        <v>690.33812109999997</v>
      </c>
      <c r="X874" s="1">
        <v>598.75400109999998</v>
      </c>
      <c r="Y874" s="1">
        <v>439.77622819999999</v>
      </c>
      <c r="Z874" s="1">
        <v>560.15075300000001</v>
      </c>
      <c r="AA874" s="1">
        <v>509.00379279999999</v>
      </c>
      <c r="AB874" s="1">
        <v>494.93460599999997</v>
      </c>
      <c r="AC874" s="1">
        <v>454.08697560000002</v>
      </c>
      <c r="AD874" s="1">
        <v>374.16584549999999</v>
      </c>
      <c r="AE874" s="1">
        <v>323.03678400000001</v>
      </c>
      <c r="AF874" s="1">
        <v>250.72018449999999</v>
      </c>
      <c r="AG874" s="1">
        <v>247.12627610000001</v>
      </c>
      <c r="AH874" s="1">
        <v>172.4991804</v>
      </c>
      <c r="AI874" s="1">
        <v>300.27300170000001</v>
      </c>
      <c r="AJ874" s="1">
        <v>382.16423700000001</v>
      </c>
      <c r="AK874" s="1">
        <v>466.67638940000001</v>
      </c>
      <c r="AL874" s="1">
        <v>291.13240689999998</v>
      </c>
      <c r="AM874" s="1">
        <v>497.03722549999998</v>
      </c>
      <c r="AN874" s="1">
        <v>771.88549850000004</v>
      </c>
      <c r="AO874" s="1">
        <v>1280.2951539999999</v>
      </c>
      <c r="AP874" s="1">
        <v>1455.9440199999999</v>
      </c>
      <c r="AQ874" s="1">
        <v>1562.121357</v>
      </c>
      <c r="AR874" s="1">
        <v>1396.383679</v>
      </c>
      <c r="AS874" s="1">
        <v>931.18978800000002</v>
      </c>
      <c r="AV874" s="1">
        <v>1822.11</v>
      </c>
      <c r="AW874">
        <f t="shared" si="13"/>
        <v>629.57873922499994</v>
      </c>
    </row>
    <row r="875" spans="1:49" x14ac:dyDescent="0.2">
      <c r="A875" s="1">
        <v>1823.61</v>
      </c>
      <c r="B875" s="1">
        <v>428.86380459999998</v>
      </c>
      <c r="C875" s="1">
        <v>284.9767066</v>
      </c>
      <c r="D875" s="1">
        <v>227.57687820000001</v>
      </c>
      <c r="E875" s="1">
        <v>202.94198249999999</v>
      </c>
      <c r="F875" s="1">
        <v>341.49964540000002</v>
      </c>
      <c r="G875" s="1">
        <v>786.28547249999997</v>
      </c>
      <c r="H875" s="1">
        <v>1397.0019669999999</v>
      </c>
      <c r="I875" s="1">
        <v>1679.587493</v>
      </c>
      <c r="J875" s="1">
        <v>1813.744019</v>
      </c>
      <c r="K875" s="1">
        <v>1299.9271779999999</v>
      </c>
      <c r="L875" s="1">
        <v>749.4539092</v>
      </c>
      <c r="M875" s="1">
        <v>245.71986670000001</v>
      </c>
      <c r="N875" s="1">
        <v>327.33882169999998</v>
      </c>
      <c r="O875" s="1">
        <v>389.53432800000002</v>
      </c>
      <c r="P875" s="1">
        <v>226.43881250000001</v>
      </c>
      <c r="Q875" s="1">
        <v>225.02594360000001</v>
      </c>
      <c r="R875" s="1">
        <v>296.43684839999997</v>
      </c>
      <c r="S875" s="1">
        <v>601.37612799999999</v>
      </c>
      <c r="T875" s="1">
        <v>647.00161649999995</v>
      </c>
      <c r="U875" s="1">
        <v>704.63650910000001</v>
      </c>
      <c r="V875" s="1">
        <v>750.69969500000002</v>
      </c>
      <c r="W875" s="1">
        <v>728.58486029999995</v>
      </c>
      <c r="X875" s="1">
        <v>584.65778509999996</v>
      </c>
      <c r="Y875" s="1">
        <v>422.59903070000001</v>
      </c>
      <c r="Z875" s="1">
        <v>554.54845669999997</v>
      </c>
      <c r="AA875" s="1">
        <v>513.19992400000001</v>
      </c>
      <c r="AB875" s="1">
        <v>495.99898819999999</v>
      </c>
      <c r="AC875" s="1">
        <v>459.55948189999998</v>
      </c>
      <c r="AD875" s="1">
        <v>395.23457839999998</v>
      </c>
      <c r="AE875" s="1">
        <v>350.34973660000003</v>
      </c>
      <c r="AF875" s="1">
        <v>260.33630849999997</v>
      </c>
      <c r="AG875" s="1">
        <v>234.85613649999999</v>
      </c>
      <c r="AH875" s="1">
        <v>184.88964809999999</v>
      </c>
      <c r="AI875" s="1">
        <v>319.35102380000001</v>
      </c>
      <c r="AJ875" s="1">
        <v>381.62043519999997</v>
      </c>
      <c r="AK875" s="1">
        <v>425.67283129999998</v>
      </c>
      <c r="AL875" s="1">
        <v>246.9988424</v>
      </c>
      <c r="AM875" s="1">
        <v>502.6226279</v>
      </c>
      <c r="AN875" s="1">
        <v>824.24865769999997</v>
      </c>
      <c r="AO875" s="1">
        <v>1316.991669</v>
      </c>
      <c r="AP875" s="1">
        <v>1459.0552640000001</v>
      </c>
      <c r="AQ875" s="1">
        <v>1560.797881</v>
      </c>
      <c r="AR875" s="1">
        <v>1420.6841039999999</v>
      </c>
      <c r="AS875" s="1">
        <v>1006.468711</v>
      </c>
      <c r="AV875" s="1">
        <v>1823.61</v>
      </c>
      <c r="AW875">
        <f t="shared" si="13"/>
        <v>642.62260472272715</v>
      </c>
    </row>
    <row r="876" spans="1:49" x14ac:dyDescent="0.2">
      <c r="A876" s="1">
        <v>1825.11</v>
      </c>
      <c r="B876" s="1">
        <v>420.39469739999998</v>
      </c>
      <c r="C876" s="1">
        <v>290.20037619999999</v>
      </c>
      <c r="D876" s="1">
        <v>239.38106579999999</v>
      </c>
      <c r="E876" s="1">
        <v>232.53077569999999</v>
      </c>
      <c r="F876" s="1">
        <v>369.68324239999998</v>
      </c>
      <c r="G876" s="1">
        <v>778.14702769999997</v>
      </c>
      <c r="H876" s="1">
        <v>1386.2654239999999</v>
      </c>
      <c r="I876" s="1">
        <v>1644.0584160000001</v>
      </c>
      <c r="J876" s="1">
        <v>1836.713469</v>
      </c>
      <c r="K876" s="1">
        <v>1314.4628680000001</v>
      </c>
      <c r="L876" s="1">
        <v>764.28943460000005</v>
      </c>
      <c r="M876" s="1">
        <v>238.0496071</v>
      </c>
      <c r="N876" s="1">
        <v>330.34252739999999</v>
      </c>
      <c r="O876" s="1">
        <v>388.1256649</v>
      </c>
      <c r="P876" s="1">
        <v>234.7520677</v>
      </c>
      <c r="Q876" s="1">
        <v>247.92913669999999</v>
      </c>
      <c r="R876" s="1">
        <v>335.09622430000002</v>
      </c>
      <c r="S876" s="1">
        <v>602.49666920000004</v>
      </c>
      <c r="T876" s="1">
        <v>623.98691169999995</v>
      </c>
      <c r="U876" s="1">
        <v>690.42496000000006</v>
      </c>
      <c r="V876" s="1">
        <v>782.37814270000001</v>
      </c>
      <c r="W876" s="1">
        <v>750.49498419999998</v>
      </c>
      <c r="X876" s="1">
        <v>603.56119950000004</v>
      </c>
      <c r="Y876" s="1">
        <v>415.80210949999997</v>
      </c>
      <c r="Z876" s="1">
        <v>543.99459539999998</v>
      </c>
      <c r="AA876" s="1">
        <v>508.4744743</v>
      </c>
      <c r="AB876" s="1">
        <v>512.23649929999999</v>
      </c>
      <c r="AC876" s="1">
        <v>472.69574740000002</v>
      </c>
      <c r="AD876" s="1">
        <v>404.1106853</v>
      </c>
      <c r="AE876" s="1">
        <v>351.6088479</v>
      </c>
      <c r="AF876" s="1">
        <v>269.57697409999997</v>
      </c>
      <c r="AG876" s="1">
        <v>243.9275877</v>
      </c>
      <c r="AH876" s="1">
        <v>191.13333059999999</v>
      </c>
      <c r="AI876" s="1">
        <v>330.81303659999998</v>
      </c>
      <c r="AJ876" s="1">
        <v>417.27910079999998</v>
      </c>
      <c r="AK876" s="1">
        <v>471.5913122</v>
      </c>
      <c r="AL876" s="1">
        <v>290.82944029999999</v>
      </c>
      <c r="AM876" s="1">
        <v>522.18787110000005</v>
      </c>
      <c r="AN876" s="1">
        <v>840.57750269999997</v>
      </c>
      <c r="AO876" s="1">
        <v>1354.177866</v>
      </c>
      <c r="AP876" s="1">
        <v>1494.4420849999999</v>
      </c>
      <c r="AQ876" s="1">
        <v>1568.0622089999999</v>
      </c>
      <c r="AR876" s="1">
        <v>1408.2303919999999</v>
      </c>
      <c r="AS876" s="1">
        <v>974.20380060000002</v>
      </c>
      <c r="AV876" s="1">
        <v>1825.11</v>
      </c>
      <c r="AW876">
        <f t="shared" si="13"/>
        <v>652.03909909090896</v>
      </c>
    </row>
    <row r="877" spans="1:49" x14ac:dyDescent="0.2">
      <c r="A877" s="1">
        <v>1826.6</v>
      </c>
      <c r="B877" s="1">
        <v>454.01352329999997</v>
      </c>
      <c r="C877" s="1">
        <v>317.75644130000001</v>
      </c>
      <c r="D877" s="1">
        <v>271.66435050000001</v>
      </c>
      <c r="E877" s="1">
        <v>248.0588545</v>
      </c>
      <c r="F877" s="1">
        <v>436.8966666</v>
      </c>
      <c r="G877" s="1">
        <v>912.32539689999999</v>
      </c>
      <c r="H877" s="1">
        <v>1500.927956</v>
      </c>
      <c r="I877" s="1">
        <v>1724.0823029999999</v>
      </c>
      <c r="J877" s="1">
        <v>1924.553733</v>
      </c>
      <c r="K877" s="1">
        <v>1429.5376249999999</v>
      </c>
      <c r="L877" s="1">
        <v>860.26352780000002</v>
      </c>
      <c r="M877" s="1">
        <v>272.85054709999997</v>
      </c>
      <c r="N877" s="1">
        <v>341.32593739999999</v>
      </c>
      <c r="O877" s="1">
        <v>400.50825020000002</v>
      </c>
      <c r="P877" s="1">
        <v>245.78213869999999</v>
      </c>
      <c r="Q877" s="1">
        <v>283.5553152</v>
      </c>
      <c r="R877" s="1">
        <v>382.86722609999998</v>
      </c>
      <c r="S877" s="1">
        <v>720.03886969999996</v>
      </c>
      <c r="T877" s="1">
        <v>727.91492070000004</v>
      </c>
      <c r="U877" s="1">
        <v>776.48884650000002</v>
      </c>
      <c r="V877" s="1">
        <v>829.1300354</v>
      </c>
      <c r="W877" s="1">
        <v>778.01442180000004</v>
      </c>
      <c r="X877" s="1">
        <v>632.9259141</v>
      </c>
      <c r="Y877" s="1">
        <v>457.68864739999998</v>
      </c>
      <c r="Z877" s="1">
        <v>606.42626069999994</v>
      </c>
      <c r="AA877" s="1">
        <v>540.63974189999999</v>
      </c>
      <c r="AB877" s="1">
        <v>551.49084210000001</v>
      </c>
      <c r="AC877" s="1">
        <v>495.24801339999999</v>
      </c>
      <c r="AD877" s="1">
        <v>410.172079</v>
      </c>
      <c r="AE877" s="1">
        <v>332.97377719999997</v>
      </c>
      <c r="AF877" s="1">
        <v>266.45085829999999</v>
      </c>
      <c r="AG877" s="1">
        <v>270.47643549999998</v>
      </c>
      <c r="AH877" s="1">
        <v>216.913217</v>
      </c>
      <c r="AI877" s="1">
        <v>327.6062326</v>
      </c>
      <c r="AJ877" s="1">
        <v>421.17167160000002</v>
      </c>
      <c r="AK877" s="1">
        <v>481.52923229999999</v>
      </c>
      <c r="AL877" s="1">
        <v>311.91023999999999</v>
      </c>
      <c r="AM877" s="1">
        <v>542.95324649999998</v>
      </c>
      <c r="AN877" s="1">
        <v>877.75803699999994</v>
      </c>
      <c r="AO877" s="1">
        <v>1380.619559</v>
      </c>
      <c r="AP877" s="1">
        <v>1493.898164</v>
      </c>
      <c r="AQ877" s="1">
        <v>1597.133673</v>
      </c>
      <c r="AR877" s="1">
        <v>1466.90192</v>
      </c>
      <c r="AS877" s="1">
        <v>1080.9345960000001</v>
      </c>
      <c r="AV877" s="1">
        <v>1826.6</v>
      </c>
      <c r="AW877">
        <f t="shared" si="13"/>
        <v>695.50861921136357</v>
      </c>
    </row>
    <row r="878" spans="1:49" x14ac:dyDescent="0.2">
      <c r="A878" s="1">
        <v>1828.1</v>
      </c>
      <c r="B878" s="1">
        <v>514.09598700000004</v>
      </c>
      <c r="C878" s="1">
        <v>327.24064670000001</v>
      </c>
      <c r="D878" s="1">
        <v>266.96247419999997</v>
      </c>
      <c r="E878" s="1">
        <v>323.6733357</v>
      </c>
      <c r="F878" s="1">
        <v>456.74700960000001</v>
      </c>
      <c r="G878" s="1">
        <v>835.37445739999998</v>
      </c>
      <c r="H878" s="1">
        <v>1461.583216</v>
      </c>
      <c r="I878" s="1">
        <v>1756.5355300000001</v>
      </c>
      <c r="J878" s="1">
        <v>1932.1582659999999</v>
      </c>
      <c r="K878" s="1">
        <v>1380.3936249999999</v>
      </c>
      <c r="L878" s="1">
        <v>806.46430229999999</v>
      </c>
      <c r="M878" s="1">
        <v>230.1253844</v>
      </c>
      <c r="N878" s="1">
        <v>320.93168259999999</v>
      </c>
      <c r="O878" s="1">
        <v>383.17525269999999</v>
      </c>
      <c r="P878" s="1">
        <v>232.04939110000001</v>
      </c>
      <c r="Q878" s="1">
        <v>269.90243839999999</v>
      </c>
      <c r="R878" s="1">
        <v>382.53584289999998</v>
      </c>
      <c r="S878" s="1">
        <v>676.45867799999996</v>
      </c>
      <c r="T878" s="1">
        <v>672.67102209999996</v>
      </c>
      <c r="U878" s="1">
        <v>727.13070170000003</v>
      </c>
      <c r="V878" s="1">
        <v>828.18442640000001</v>
      </c>
      <c r="W878" s="1">
        <v>787.27938070000005</v>
      </c>
      <c r="X878" s="1">
        <v>641.629593</v>
      </c>
      <c r="Y878" s="1">
        <v>464.52639479999999</v>
      </c>
      <c r="Z878" s="1">
        <v>627.32853880000005</v>
      </c>
      <c r="AA878" s="1">
        <v>555.14573440000004</v>
      </c>
      <c r="AB878" s="1">
        <v>546.76885719999996</v>
      </c>
      <c r="AC878" s="1">
        <v>506.49023119999998</v>
      </c>
      <c r="AD878" s="1">
        <v>439.97695370000002</v>
      </c>
      <c r="AE878" s="1">
        <v>371.63389460000002</v>
      </c>
      <c r="AF878" s="1">
        <v>273.29977839999998</v>
      </c>
      <c r="AG878" s="1">
        <v>248.9161972</v>
      </c>
      <c r="AH878" s="1">
        <v>215.91429479999999</v>
      </c>
      <c r="AI878" s="1">
        <v>385.02122939999998</v>
      </c>
      <c r="AJ878" s="1">
        <v>470.71158129999998</v>
      </c>
      <c r="AK878" s="1">
        <v>491.50598710000003</v>
      </c>
      <c r="AL878" s="1">
        <v>272.01927819999997</v>
      </c>
      <c r="AM878" s="1">
        <v>512.48675409999998</v>
      </c>
      <c r="AN878" s="1">
        <v>868.94254139999998</v>
      </c>
      <c r="AO878" s="1">
        <v>1406.1274069999999</v>
      </c>
      <c r="AP878" s="1">
        <v>1545.017169</v>
      </c>
      <c r="AQ878" s="1">
        <v>1627.3544440000001</v>
      </c>
      <c r="AR878" s="1">
        <v>1465.2094790000001</v>
      </c>
      <c r="AS878" s="1">
        <v>1026.797771</v>
      </c>
      <c r="AV878" s="1">
        <v>1828.1</v>
      </c>
      <c r="AW878">
        <f t="shared" si="13"/>
        <v>693.9658445568183</v>
      </c>
    </row>
    <row r="879" spans="1:49" x14ac:dyDescent="0.2">
      <c r="A879" s="1">
        <v>1829.6</v>
      </c>
      <c r="B879" s="1">
        <v>483.02864579999999</v>
      </c>
      <c r="C879" s="1">
        <v>352.20530550000001</v>
      </c>
      <c r="D879" s="1">
        <v>310.216319</v>
      </c>
      <c r="E879" s="1">
        <v>306.58076240000003</v>
      </c>
      <c r="F879" s="1">
        <v>466.55793010000002</v>
      </c>
      <c r="G879" s="1">
        <v>891.20522010000002</v>
      </c>
      <c r="H879" s="1">
        <v>1516.581987</v>
      </c>
      <c r="I879" s="1">
        <v>1796.1315959999999</v>
      </c>
      <c r="J879" s="1">
        <v>1925.4747870000001</v>
      </c>
      <c r="K879" s="1">
        <v>1389.6730299999999</v>
      </c>
      <c r="L879" s="1">
        <v>823.97129150000001</v>
      </c>
      <c r="M879" s="1">
        <v>306.64824249999998</v>
      </c>
      <c r="N879" s="1">
        <v>394.44810480000001</v>
      </c>
      <c r="O879" s="1">
        <v>461.4216945</v>
      </c>
      <c r="P879" s="1">
        <v>267.27247390000002</v>
      </c>
      <c r="Q879" s="1">
        <v>263.36174779999999</v>
      </c>
      <c r="R879" s="1">
        <v>350.22063109999999</v>
      </c>
      <c r="S879" s="1">
        <v>653.8853206</v>
      </c>
      <c r="T879" s="1">
        <v>654.16344449999997</v>
      </c>
      <c r="U879" s="1">
        <v>701.71876510000004</v>
      </c>
      <c r="V879" s="1">
        <v>808.74664700000005</v>
      </c>
      <c r="W879" s="1">
        <v>800.17806040000005</v>
      </c>
      <c r="X879" s="1">
        <v>687.84903629999997</v>
      </c>
      <c r="Y879" s="1">
        <v>503.85509710000002</v>
      </c>
      <c r="Z879" s="1">
        <v>627.04879519999997</v>
      </c>
      <c r="AA879" s="1">
        <v>543.56131130000006</v>
      </c>
      <c r="AB879" s="1">
        <v>525.04823680000004</v>
      </c>
      <c r="AC879" s="1">
        <v>479.68720400000001</v>
      </c>
      <c r="AD879" s="1">
        <v>396.66578570000001</v>
      </c>
      <c r="AE879" s="1">
        <v>368.32485250000002</v>
      </c>
      <c r="AF879" s="1">
        <v>308.95383440000001</v>
      </c>
      <c r="AG879" s="1">
        <v>284.78667359999997</v>
      </c>
      <c r="AH879" s="1">
        <v>234.73354889999999</v>
      </c>
      <c r="AI879" s="1">
        <v>404.11492709999999</v>
      </c>
      <c r="AJ879" s="1">
        <v>503.28997329999999</v>
      </c>
      <c r="AK879" s="1">
        <v>525.81153849999998</v>
      </c>
      <c r="AL879" s="1">
        <v>315.10944540000003</v>
      </c>
      <c r="AM879" s="1">
        <v>554.88124589999995</v>
      </c>
      <c r="AN879" s="1">
        <v>860.36957389999998</v>
      </c>
      <c r="AO879" s="1">
        <v>1385.1111980000001</v>
      </c>
      <c r="AP879" s="1">
        <v>1583.652754</v>
      </c>
      <c r="AQ879" s="1">
        <v>1727.383822</v>
      </c>
      <c r="AR879" s="1">
        <v>1570.2324140000001</v>
      </c>
      <c r="AS879" s="1">
        <v>1090.5928449999999</v>
      </c>
      <c r="AV879" s="1">
        <v>1829.6</v>
      </c>
      <c r="AW879">
        <f t="shared" si="13"/>
        <v>713.74445726136355</v>
      </c>
    </row>
    <row r="880" spans="1:49" x14ac:dyDescent="0.2">
      <c r="A880" s="1">
        <v>1831.1</v>
      </c>
      <c r="B880" s="1">
        <v>497.5034804</v>
      </c>
      <c r="C880" s="1">
        <v>334.38101339999997</v>
      </c>
      <c r="D880" s="1">
        <v>272.3693356</v>
      </c>
      <c r="E880" s="1">
        <v>265.3288172</v>
      </c>
      <c r="F880" s="1">
        <v>417.7556538</v>
      </c>
      <c r="G880" s="1">
        <v>872.35154499999999</v>
      </c>
      <c r="H880" s="1">
        <v>1516.1636080000001</v>
      </c>
      <c r="I880" s="1">
        <v>1795.1725550000001</v>
      </c>
      <c r="J880" s="1">
        <v>1920.819567</v>
      </c>
      <c r="K880" s="1">
        <v>1380.312275</v>
      </c>
      <c r="L880" s="1">
        <v>828.68402060000005</v>
      </c>
      <c r="M880" s="1">
        <v>286.664671</v>
      </c>
      <c r="N880" s="1">
        <v>362.97782840000002</v>
      </c>
      <c r="O880" s="1">
        <v>431.94985100000002</v>
      </c>
      <c r="P880" s="1">
        <v>276.67814820000001</v>
      </c>
      <c r="Q880" s="1">
        <v>271.51002570000003</v>
      </c>
      <c r="R880" s="1">
        <v>348.64825780000001</v>
      </c>
      <c r="S880" s="1">
        <v>653.09241740000004</v>
      </c>
      <c r="T880" s="1">
        <v>650.78326709999999</v>
      </c>
      <c r="U880" s="1">
        <v>699.75555489999999</v>
      </c>
      <c r="V880" s="1">
        <v>809.69744820000005</v>
      </c>
      <c r="W880" s="1">
        <v>816.37408119999998</v>
      </c>
      <c r="X880" s="1">
        <v>659.76218100000006</v>
      </c>
      <c r="Y880" s="1">
        <v>462.59849550000001</v>
      </c>
      <c r="Z880" s="1">
        <v>609.17838970000003</v>
      </c>
      <c r="AA880" s="1">
        <v>562.62961189999999</v>
      </c>
      <c r="AB880" s="1">
        <v>530.30809609999994</v>
      </c>
      <c r="AC880" s="1">
        <v>483.41230139999999</v>
      </c>
      <c r="AD880" s="1">
        <v>419.82904639999998</v>
      </c>
      <c r="AE880" s="1">
        <v>395.95372809999998</v>
      </c>
      <c r="AF880" s="1">
        <v>319.54998089999998</v>
      </c>
      <c r="AG880" s="1">
        <v>294.89451969999999</v>
      </c>
      <c r="AH880" s="1">
        <v>201.4391052</v>
      </c>
      <c r="AI880" s="1">
        <v>345.44536490000002</v>
      </c>
      <c r="AJ880" s="1">
        <v>452.72055820000003</v>
      </c>
      <c r="AK880" s="1">
        <v>552.73870079999995</v>
      </c>
      <c r="AL880" s="1">
        <v>352.19648649999999</v>
      </c>
      <c r="AM880" s="1">
        <v>597.70671149999998</v>
      </c>
      <c r="AN880" s="1">
        <v>909.25482629999999</v>
      </c>
      <c r="AO880" s="1">
        <v>1460.252135</v>
      </c>
      <c r="AP880" s="1">
        <v>1609.9556970000001</v>
      </c>
      <c r="AQ880" s="1">
        <v>1710.7182319999999</v>
      </c>
      <c r="AR880" s="1">
        <v>1541.978631</v>
      </c>
      <c r="AS880" s="1">
        <v>1073.582185</v>
      </c>
      <c r="AV880" s="1">
        <v>1831.1</v>
      </c>
      <c r="AW880">
        <f t="shared" si="13"/>
        <v>710.34269104545444</v>
      </c>
    </row>
    <row r="881" spans="1:49" x14ac:dyDescent="0.2">
      <c r="A881" s="1">
        <v>1832.59</v>
      </c>
      <c r="B881" s="1">
        <v>545.85875229999999</v>
      </c>
      <c r="C881" s="1">
        <v>357.95321949999999</v>
      </c>
      <c r="D881" s="1">
        <v>280.6826858</v>
      </c>
      <c r="E881" s="1">
        <v>271.73146550000001</v>
      </c>
      <c r="F881" s="1">
        <v>438.78982999999999</v>
      </c>
      <c r="G881" s="1">
        <v>907.01299700000004</v>
      </c>
      <c r="H881" s="1">
        <v>1562.144546</v>
      </c>
      <c r="I881" s="1">
        <v>1806.5747289999999</v>
      </c>
      <c r="J881" s="1">
        <v>1992.5745730000001</v>
      </c>
      <c r="K881" s="1">
        <v>1465.1420660000001</v>
      </c>
      <c r="L881" s="1">
        <v>877.3820068</v>
      </c>
      <c r="M881" s="1">
        <v>266.0087881</v>
      </c>
      <c r="N881" s="1">
        <v>377.23204509999999</v>
      </c>
      <c r="O881" s="1">
        <v>450.30216430000002</v>
      </c>
      <c r="P881" s="1">
        <v>262.41248639999998</v>
      </c>
      <c r="Q881" s="1">
        <v>284.52307999999999</v>
      </c>
      <c r="R881" s="1">
        <v>402.0704149</v>
      </c>
      <c r="S881" s="1">
        <v>726.86803899999995</v>
      </c>
      <c r="T881" s="1">
        <v>747.36727659999997</v>
      </c>
      <c r="U881" s="1">
        <v>782.93501070000002</v>
      </c>
      <c r="V881" s="1">
        <v>831.64100199999996</v>
      </c>
      <c r="W881" s="1">
        <v>817.30591260000006</v>
      </c>
      <c r="X881" s="1">
        <v>677.9103854</v>
      </c>
      <c r="Y881" s="1">
        <v>448.83518309999999</v>
      </c>
      <c r="Z881" s="1">
        <v>589.58353260000001</v>
      </c>
      <c r="AA881" s="1">
        <v>560.19377039999995</v>
      </c>
      <c r="AB881" s="1">
        <v>538.16954510000005</v>
      </c>
      <c r="AC881" s="1">
        <v>478.40803110000002</v>
      </c>
      <c r="AD881" s="1">
        <v>426.49348939999999</v>
      </c>
      <c r="AE881" s="1">
        <v>416.22530929999999</v>
      </c>
      <c r="AF881" s="1">
        <v>328.13631240000001</v>
      </c>
      <c r="AG881" s="1">
        <v>300.218388</v>
      </c>
      <c r="AH881" s="1">
        <v>217.085373</v>
      </c>
      <c r="AI881" s="1">
        <v>400.99400639999999</v>
      </c>
      <c r="AJ881" s="1">
        <v>482.74618420000002</v>
      </c>
      <c r="AK881" s="1">
        <v>530.21571159999996</v>
      </c>
      <c r="AL881" s="1">
        <v>303.17442929999999</v>
      </c>
      <c r="AM881" s="1">
        <v>553.03142079999998</v>
      </c>
      <c r="AN881" s="1">
        <v>915.22083929999997</v>
      </c>
      <c r="AO881" s="1">
        <v>1486.0411200000001</v>
      </c>
      <c r="AP881" s="1">
        <v>1634.13105</v>
      </c>
      <c r="AQ881" s="1">
        <v>1672.1769400000001</v>
      </c>
      <c r="AR881" s="1">
        <v>1507.1674439999999</v>
      </c>
      <c r="AS881" s="1">
        <v>1083.6852899999999</v>
      </c>
      <c r="AV881" s="1">
        <v>1832.59</v>
      </c>
      <c r="AW881">
        <f t="shared" si="13"/>
        <v>727.37174650000031</v>
      </c>
    </row>
    <row r="882" spans="1:49" x14ac:dyDescent="0.2">
      <c r="A882" s="1">
        <v>1834.09</v>
      </c>
      <c r="B882" s="1">
        <v>569.62243239999998</v>
      </c>
      <c r="C882" s="1">
        <v>370.5685125</v>
      </c>
      <c r="D882" s="1">
        <v>296.11581469999999</v>
      </c>
      <c r="E882" s="1">
        <v>320.3723842</v>
      </c>
      <c r="F882" s="1">
        <v>462.89981829999999</v>
      </c>
      <c r="G882" s="1">
        <v>883.57770410000001</v>
      </c>
      <c r="H882" s="1">
        <v>1513.5755369999999</v>
      </c>
      <c r="I882" s="1">
        <v>1817.585851</v>
      </c>
      <c r="J882" s="1">
        <v>1991.8217520000001</v>
      </c>
      <c r="K882" s="1">
        <v>1454.033095</v>
      </c>
      <c r="L882" s="1">
        <v>869.30761600000005</v>
      </c>
      <c r="M882" s="1">
        <v>290.57185179999999</v>
      </c>
      <c r="N882" s="1">
        <v>366.91622869999998</v>
      </c>
      <c r="O882" s="1">
        <v>439.2699867</v>
      </c>
      <c r="P882" s="1">
        <v>260.04304400000001</v>
      </c>
      <c r="Q882" s="1">
        <v>280.24334440000001</v>
      </c>
      <c r="R882" s="1">
        <v>367.66884829999998</v>
      </c>
      <c r="S882" s="1">
        <v>685.41773520000004</v>
      </c>
      <c r="T882" s="1">
        <v>711.94082490000005</v>
      </c>
      <c r="U882" s="1">
        <v>816.25106500000004</v>
      </c>
      <c r="V882" s="1">
        <v>920.84575770000004</v>
      </c>
      <c r="W882" s="1">
        <v>858.41487319999999</v>
      </c>
      <c r="X882" s="1">
        <v>669.36785880000002</v>
      </c>
      <c r="Y882" s="1">
        <v>457.53231970000002</v>
      </c>
      <c r="Z882" s="1">
        <v>641.2641423</v>
      </c>
      <c r="AA882" s="1">
        <v>592.20205799999997</v>
      </c>
      <c r="AB882" s="1">
        <v>578.61483150000004</v>
      </c>
      <c r="AC882" s="1">
        <v>528.68089599999996</v>
      </c>
      <c r="AD882" s="1">
        <v>452.56986380000001</v>
      </c>
      <c r="AE882" s="1">
        <v>401.1803802</v>
      </c>
      <c r="AF882" s="1">
        <v>309.7937771</v>
      </c>
      <c r="AG882" s="1">
        <v>298.83235630000001</v>
      </c>
      <c r="AH882" s="1">
        <v>230.0907593</v>
      </c>
      <c r="AI882" s="1">
        <v>407.05202600000001</v>
      </c>
      <c r="AJ882" s="1">
        <v>516.8822662</v>
      </c>
      <c r="AK882" s="1">
        <v>553.41908860000001</v>
      </c>
      <c r="AL882" s="1">
        <v>307.80415479999999</v>
      </c>
      <c r="AM882" s="1">
        <v>566.34906620000004</v>
      </c>
      <c r="AN882" s="1">
        <v>943.43985840000005</v>
      </c>
      <c r="AO882" s="1">
        <v>1516.3001839999999</v>
      </c>
      <c r="AP882" s="1">
        <v>1648.363846</v>
      </c>
      <c r="AQ882" s="1">
        <v>1761.0991939999999</v>
      </c>
      <c r="AR882" s="1">
        <v>1591.1381570000001</v>
      </c>
      <c r="AS882" s="1">
        <v>1124.641648</v>
      </c>
      <c r="AV882" s="1">
        <v>1834.09</v>
      </c>
      <c r="AW882">
        <f t="shared" si="13"/>
        <v>741.9018820295455</v>
      </c>
    </row>
    <row r="883" spans="1:49" x14ac:dyDescent="0.2">
      <c r="A883" s="1">
        <v>1835.59</v>
      </c>
      <c r="B883" s="1">
        <v>474.74762900000002</v>
      </c>
      <c r="C883" s="1">
        <v>334.31290610000002</v>
      </c>
      <c r="D883" s="1">
        <v>282.59902140000003</v>
      </c>
      <c r="E883" s="1">
        <v>272.09753319999999</v>
      </c>
      <c r="F883" s="1">
        <v>403.52440259999997</v>
      </c>
      <c r="G883" s="1">
        <v>862.23949919999995</v>
      </c>
      <c r="H883" s="1">
        <v>1530.415874</v>
      </c>
      <c r="I883" s="1">
        <v>1835.2307780000001</v>
      </c>
      <c r="J883" s="1">
        <v>2006.8287459999999</v>
      </c>
      <c r="K883" s="1">
        <v>1467.5474670000001</v>
      </c>
      <c r="L883" s="1">
        <v>864.0832054</v>
      </c>
      <c r="M883" s="1">
        <v>259.97654599999998</v>
      </c>
      <c r="N883" s="1">
        <v>322.13013530000001</v>
      </c>
      <c r="O883" s="1">
        <v>387.57035150000002</v>
      </c>
      <c r="P883" s="1">
        <v>226.81177400000001</v>
      </c>
      <c r="Q883" s="1">
        <v>256.0286499</v>
      </c>
      <c r="R883" s="1">
        <v>363.24255679999999</v>
      </c>
      <c r="S883" s="1">
        <v>713.09273399999995</v>
      </c>
      <c r="T883" s="1">
        <v>759.73211319999996</v>
      </c>
      <c r="U883" s="1">
        <v>792.28907119999997</v>
      </c>
      <c r="V883" s="1">
        <v>852.71958489999997</v>
      </c>
      <c r="W883" s="1">
        <v>830.08170159999997</v>
      </c>
      <c r="X883" s="1">
        <v>675.34823189999997</v>
      </c>
      <c r="Y883" s="1">
        <v>446.1593464</v>
      </c>
      <c r="Z883" s="1">
        <v>593.2055603</v>
      </c>
      <c r="AA883" s="1">
        <v>559.79302600000005</v>
      </c>
      <c r="AB883" s="1">
        <v>571.50362600000005</v>
      </c>
      <c r="AC883" s="1">
        <v>524.49339410000005</v>
      </c>
      <c r="AD883" s="1">
        <v>452.62634300000002</v>
      </c>
      <c r="AE883" s="1">
        <v>432.30257749999998</v>
      </c>
      <c r="AF883" s="1">
        <v>335.87732010000002</v>
      </c>
      <c r="AG883" s="1">
        <v>297.90021410000003</v>
      </c>
      <c r="AH883" s="1">
        <v>239.6790977</v>
      </c>
      <c r="AI883" s="1">
        <v>433.20602289999999</v>
      </c>
      <c r="AJ883" s="1">
        <v>506.9496431</v>
      </c>
      <c r="AK883" s="1">
        <v>545.23448710000002</v>
      </c>
      <c r="AL883" s="1">
        <v>343.96711269999997</v>
      </c>
      <c r="AM883" s="1">
        <v>576.65104889999998</v>
      </c>
      <c r="AN883" s="1">
        <v>889.05612040000005</v>
      </c>
      <c r="AO883" s="1">
        <v>1441.526202</v>
      </c>
      <c r="AP883" s="1">
        <v>1608.1476740000001</v>
      </c>
      <c r="AQ883" s="1">
        <v>1683.044226</v>
      </c>
      <c r="AR883" s="1">
        <v>1515.590054</v>
      </c>
      <c r="AS883" s="1">
        <v>1062.3907349999999</v>
      </c>
      <c r="AV883" s="1">
        <v>1835.59</v>
      </c>
      <c r="AW883">
        <f t="shared" si="13"/>
        <v>723.45350780681827</v>
      </c>
    </row>
    <row r="884" spans="1:49" x14ac:dyDescent="0.2">
      <c r="A884" s="1">
        <v>1837.08</v>
      </c>
      <c r="B884" s="1">
        <v>490.12515910000002</v>
      </c>
      <c r="C884" s="1">
        <v>360.66155309999999</v>
      </c>
      <c r="D884" s="1">
        <v>324.72888799999998</v>
      </c>
      <c r="E884" s="1">
        <v>329.3734407</v>
      </c>
      <c r="F884" s="1">
        <v>497.67436199999997</v>
      </c>
      <c r="G884" s="1">
        <v>905.13792100000001</v>
      </c>
      <c r="H884" s="1">
        <v>1597.9848360000001</v>
      </c>
      <c r="I884" s="1">
        <v>1918.6172059999999</v>
      </c>
      <c r="J884" s="1">
        <v>2064.4203210000001</v>
      </c>
      <c r="K884" s="1">
        <v>1463.7815619999999</v>
      </c>
      <c r="L884" s="1">
        <v>857.68255190000002</v>
      </c>
      <c r="M884" s="1">
        <v>271.92555199999998</v>
      </c>
      <c r="N884" s="1">
        <v>386.55351669999999</v>
      </c>
      <c r="O884" s="1">
        <v>465.01848769999998</v>
      </c>
      <c r="P884" s="1">
        <v>263.55925530000002</v>
      </c>
      <c r="Q884" s="1">
        <v>238.82702470000001</v>
      </c>
      <c r="R884" s="1">
        <v>356.11487849999997</v>
      </c>
      <c r="S884" s="1">
        <v>696.99674259999995</v>
      </c>
      <c r="T884" s="1">
        <v>730.57219299999997</v>
      </c>
      <c r="U884" s="1">
        <v>770.45437460000005</v>
      </c>
      <c r="V884" s="1">
        <v>861.40348689999996</v>
      </c>
      <c r="W884" s="1">
        <v>844.82027110000001</v>
      </c>
      <c r="X884" s="1">
        <v>686.15541450000001</v>
      </c>
      <c r="Y884" s="1">
        <v>486.0702713</v>
      </c>
      <c r="Z884" s="1">
        <v>654.06026410000004</v>
      </c>
      <c r="AA884" s="1">
        <v>595.19779149999999</v>
      </c>
      <c r="AB884" s="1">
        <v>578.19645060000005</v>
      </c>
      <c r="AC884" s="1">
        <v>532.39601830000004</v>
      </c>
      <c r="AD884" s="1">
        <v>482.60338180000002</v>
      </c>
      <c r="AE884" s="1">
        <v>427.27096269999998</v>
      </c>
      <c r="AF884" s="1">
        <v>306.30616889999999</v>
      </c>
      <c r="AG884" s="1">
        <v>258.72174749999999</v>
      </c>
      <c r="AH884" s="1">
        <v>220.97736230000001</v>
      </c>
      <c r="AI884" s="1">
        <v>418.76716329999999</v>
      </c>
      <c r="AJ884" s="1">
        <v>491.53514860000001</v>
      </c>
      <c r="AK884" s="1">
        <v>524.64241400000003</v>
      </c>
      <c r="AL884" s="1">
        <v>307.72532089999999</v>
      </c>
      <c r="AM884" s="1">
        <v>608.09505000000001</v>
      </c>
      <c r="AN884" s="1">
        <v>941.69442370000002</v>
      </c>
      <c r="AO884" s="1">
        <v>1487.3137449999999</v>
      </c>
      <c r="AP884" s="1">
        <v>1628.4989639999999</v>
      </c>
      <c r="AQ884" s="1">
        <v>1744.614108</v>
      </c>
      <c r="AR884" s="1">
        <v>1560.2938349999999</v>
      </c>
      <c r="AS884" s="1">
        <v>1055.12916</v>
      </c>
      <c r="AV884" s="1">
        <v>1837.08</v>
      </c>
      <c r="AW884">
        <f t="shared" si="13"/>
        <v>743.01588067954549</v>
      </c>
    </row>
    <row r="885" spans="1:49" x14ac:dyDescent="0.2">
      <c r="A885" s="1">
        <v>1838.58</v>
      </c>
      <c r="B885" s="1">
        <v>511.2641203</v>
      </c>
      <c r="C885" s="1">
        <v>366.71646019999997</v>
      </c>
      <c r="D885" s="1">
        <v>323.7317079</v>
      </c>
      <c r="E885" s="1">
        <v>350.47634649999998</v>
      </c>
      <c r="F885" s="1">
        <v>469.11304289999998</v>
      </c>
      <c r="G885" s="1">
        <v>893.86107070000003</v>
      </c>
      <c r="H885" s="1">
        <v>1560.4931140000001</v>
      </c>
      <c r="I885" s="1">
        <v>1863.8956700000001</v>
      </c>
      <c r="J885" s="1">
        <v>2049.8783629999998</v>
      </c>
      <c r="K885" s="1">
        <v>1485.2203119999999</v>
      </c>
      <c r="L885" s="1">
        <v>899.80799539999998</v>
      </c>
      <c r="M885" s="1">
        <v>281.30440520000002</v>
      </c>
      <c r="N885" s="1">
        <v>383.9404078</v>
      </c>
      <c r="O885" s="1">
        <v>450.091249</v>
      </c>
      <c r="P885" s="1">
        <v>278.38240710000002</v>
      </c>
      <c r="Q885" s="1">
        <v>289.37440859999998</v>
      </c>
      <c r="R885" s="1">
        <v>388.21977620000001</v>
      </c>
      <c r="S885" s="1">
        <v>715.75508930000001</v>
      </c>
      <c r="T885" s="1">
        <v>722.42067959999997</v>
      </c>
      <c r="U885" s="1">
        <v>765.0923123</v>
      </c>
      <c r="V885" s="1">
        <v>864.77074419999997</v>
      </c>
      <c r="W885" s="1">
        <v>846.31530359999999</v>
      </c>
      <c r="X885" s="1">
        <v>693.57130979999999</v>
      </c>
      <c r="Y885" s="1">
        <v>506.1499551</v>
      </c>
      <c r="Z885" s="1">
        <v>662.48186840000005</v>
      </c>
      <c r="AA885" s="1">
        <v>611.51775150000003</v>
      </c>
      <c r="AB885" s="1">
        <v>588.16696479999996</v>
      </c>
      <c r="AC885" s="1">
        <v>537.01811310000005</v>
      </c>
      <c r="AD885" s="1">
        <v>439.31457319999998</v>
      </c>
      <c r="AE885" s="1">
        <v>408.17602160000001</v>
      </c>
      <c r="AF885" s="1">
        <v>334.17469069999999</v>
      </c>
      <c r="AG885" s="1">
        <v>339.60759689999998</v>
      </c>
      <c r="AH885" s="1">
        <v>257.06909639999998</v>
      </c>
      <c r="AI885" s="1">
        <v>431.10032369999999</v>
      </c>
      <c r="AJ885" s="1">
        <v>507.15075430000002</v>
      </c>
      <c r="AK885" s="1">
        <v>576.81022789999997</v>
      </c>
      <c r="AL885" s="1">
        <v>346.56193669999999</v>
      </c>
      <c r="AM885" s="1">
        <v>644.36560220000001</v>
      </c>
      <c r="AN885" s="1">
        <v>996.4378438</v>
      </c>
      <c r="AO885" s="1">
        <v>1543.8299440000001</v>
      </c>
      <c r="AP885" s="1">
        <v>1657.6284149999999</v>
      </c>
      <c r="AQ885" s="1">
        <v>1780.576607</v>
      </c>
      <c r="AR885" s="1">
        <v>1589.60304</v>
      </c>
      <c r="AS885" s="1">
        <v>1080.067808</v>
      </c>
      <c r="AV885" s="1">
        <v>1838.58</v>
      </c>
      <c r="AW885">
        <f t="shared" si="13"/>
        <v>756.62512340681815</v>
      </c>
    </row>
    <row r="886" spans="1:49" x14ac:dyDescent="0.2">
      <c r="A886" s="1">
        <v>1840.07</v>
      </c>
      <c r="B886" s="1">
        <v>569.05331999999999</v>
      </c>
      <c r="C886" s="1">
        <v>423.78077330000002</v>
      </c>
      <c r="D886" s="1">
        <v>370.32205720000002</v>
      </c>
      <c r="E886" s="1">
        <v>358.12648689999997</v>
      </c>
      <c r="F886" s="1">
        <v>523.62064410000005</v>
      </c>
      <c r="G886" s="1">
        <v>977.60275479999996</v>
      </c>
      <c r="H886" s="1">
        <v>1651.725668</v>
      </c>
      <c r="I886" s="1">
        <v>1937.290972</v>
      </c>
      <c r="J886" s="1">
        <v>2130.9047399999999</v>
      </c>
      <c r="K886" s="1">
        <v>1559.977208</v>
      </c>
      <c r="L886" s="1">
        <v>931.53329570000005</v>
      </c>
      <c r="M886" s="1">
        <v>303.6843528</v>
      </c>
      <c r="N886" s="1">
        <v>402.12483930000002</v>
      </c>
      <c r="O886" s="1">
        <v>476.2349701</v>
      </c>
      <c r="P886" s="1">
        <v>289.18877509999999</v>
      </c>
      <c r="Q886" s="1">
        <v>301.81393919999999</v>
      </c>
      <c r="R886" s="1">
        <v>409.71040950000003</v>
      </c>
      <c r="S886" s="1">
        <v>760.28258129999995</v>
      </c>
      <c r="T886" s="1">
        <v>765.50575230000004</v>
      </c>
      <c r="U886" s="1">
        <v>831.79678539999998</v>
      </c>
      <c r="V886" s="1">
        <v>938.14405729999999</v>
      </c>
      <c r="W886" s="1">
        <v>900.24522679999995</v>
      </c>
      <c r="X886" s="1">
        <v>714.23295689999998</v>
      </c>
      <c r="Y886" s="1">
        <v>495.92268209999997</v>
      </c>
      <c r="Z886" s="1">
        <v>674.50169559999995</v>
      </c>
      <c r="AA886" s="1">
        <v>628.44401119999998</v>
      </c>
      <c r="AB886" s="1">
        <v>622.26282200000003</v>
      </c>
      <c r="AC886" s="1">
        <v>562.77301799999998</v>
      </c>
      <c r="AD886" s="1">
        <v>475.72750539999998</v>
      </c>
      <c r="AE886" s="1">
        <v>455.40252129999999</v>
      </c>
      <c r="AF886" s="1">
        <v>398.1978211</v>
      </c>
      <c r="AG886" s="1">
        <v>377.76040030000001</v>
      </c>
      <c r="AH886" s="1">
        <v>294.78698370000001</v>
      </c>
      <c r="AI886" s="1">
        <v>446.05380480000002</v>
      </c>
      <c r="AJ886" s="1">
        <v>522.21185500000001</v>
      </c>
      <c r="AK886" s="1">
        <v>556.36671079999996</v>
      </c>
      <c r="AL886" s="1">
        <v>369.89440009999998</v>
      </c>
      <c r="AM886" s="1">
        <v>639.96866060000002</v>
      </c>
      <c r="AN886" s="1">
        <v>992.5951609</v>
      </c>
      <c r="AO886" s="1">
        <v>1567.9290550000001</v>
      </c>
      <c r="AP886" s="1">
        <v>1715.760996</v>
      </c>
      <c r="AQ886" s="1">
        <v>1822.856618</v>
      </c>
      <c r="AR886" s="1">
        <v>1662.279767</v>
      </c>
      <c r="AS886" s="1">
        <v>1211.3204069999999</v>
      </c>
      <c r="AV886" s="1">
        <v>1840.07</v>
      </c>
      <c r="AW886">
        <f t="shared" si="13"/>
        <v>795.90726049772741</v>
      </c>
    </row>
    <row r="887" spans="1:49" x14ac:dyDescent="0.2">
      <c r="A887" s="1">
        <v>1841.57</v>
      </c>
      <c r="B887" s="1">
        <v>549.78156030000002</v>
      </c>
      <c r="C887" s="1">
        <v>384.61763450000001</v>
      </c>
      <c r="D887" s="1">
        <v>334.8345084</v>
      </c>
      <c r="E887" s="1">
        <v>360.93266640000002</v>
      </c>
      <c r="F887" s="1">
        <v>529.24878820000004</v>
      </c>
      <c r="G887" s="1">
        <v>995.30534250000005</v>
      </c>
      <c r="H887" s="1">
        <v>1693.8645859999999</v>
      </c>
      <c r="I887" s="1">
        <v>1992.8221799999999</v>
      </c>
      <c r="J887" s="1">
        <v>2140.9012969999999</v>
      </c>
      <c r="K887" s="1">
        <v>1578.2971560000001</v>
      </c>
      <c r="L887" s="1">
        <v>977.36934650000001</v>
      </c>
      <c r="M887" s="1">
        <v>351.36806790000003</v>
      </c>
      <c r="N887" s="1">
        <v>415.8836953</v>
      </c>
      <c r="O887" s="1">
        <v>493.19020979999999</v>
      </c>
      <c r="P887" s="1">
        <v>287.9147016</v>
      </c>
      <c r="Q887" s="1">
        <v>340.08526540000003</v>
      </c>
      <c r="R887" s="1">
        <v>456.66587659999999</v>
      </c>
      <c r="S887" s="1">
        <v>819.67967599999997</v>
      </c>
      <c r="T887" s="1">
        <v>796.73558330000003</v>
      </c>
      <c r="U887" s="1">
        <v>866.05597299999999</v>
      </c>
      <c r="V887" s="1">
        <v>930.67726070000003</v>
      </c>
      <c r="W887" s="1">
        <v>869.58103170000004</v>
      </c>
      <c r="X887" s="1">
        <v>704.17138790000001</v>
      </c>
      <c r="Y887" s="1">
        <v>547.75387439999997</v>
      </c>
      <c r="Z887" s="1">
        <v>709.06477559999996</v>
      </c>
      <c r="AA887" s="1">
        <v>609.90024129999995</v>
      </c>
      <c r="AB887" s="1">
        <v>613.88995550000004</v>
      </c>
      <c r="AC887" s="1">
        <v>607.99806699999999</v>
      </c>
      <c r="AD887" s="1">
        <v>540.23947639999994</v>
      </c>
      <c r="AE887" s="1">
        <v>481.64093919999999</v>
      </c>
      <c r="AF887" s="1">
        <v>387.45106349999998</v>
      </c>
      <c r="AG887" s="1">
        <v>353.46336339999999</v>
      </c>
      <c r="AH887" s="1">
        <v>270.72284819999999</v>
      </c>
      <c r="AI887" s="1">
        <v>451.067903</v>
      </c>
      <c r="AJ887" s="1">
        <v>545.43584099999998</v>
      </c>
      <c r="AK887" s="1">
        <v>602.02406740000004</v>
      </c>
      <c r="AL887" s="1">
        <v>374.60071920000001</v>
      </c>
      <c r="AM887" s="1">
        <v>656.34503099999995</v>
      </c>
      <c r="AN887" s="1">
        <v>1026.527145</v>
      </c>
      <c r="AO887" s="1">
        <v>1600.3201779999999</v>
      </c>
      <c r="AP887" s="1">
        <v>1732.8902310000001</v>
      </c>
      <c r="AQ887" s="1">
        <v>1833.790446</v>
      </c>
      <c r="AR887" s="1">
        <v>1666.7118089999999</v>
      </c>
      <c r="AS887" s="1">
        <v>1209.56925</v>
      </c>
      <c r="AV887" s="1">
        <v>1841.57</v>
      </c>
      <c r="AW887">
        <f t="shared" si="13"/>
        <v>811.16797772954556</v>
      </c>
    </row>
    <row r="888" spans="1:49" x14ac:dyDescent="0.2">
      <c r="A888" s="1">
        <v>1843.06</v>
      </c>
      <c r="B888" s="1">
        <v>635.58135189999996</v>
      </c>
      <c r="C888" s="1">
        <v>440.33532480000002</v>
      </c>
      <c r="D888" s="1">
        <v>369.39591630000001</v>
      </c>
      <c r="E888" s="1">
        <v>390.90025700000001</v>
      </c>
      <c r="F888" s="1">
        <v>543.06994970000005</v>
      </c>
      <c r="G888" s="1">
        <v>988.70833589999995</v>
      </c>
      <c r="H888" s="1">
        <v>1699.4662269999999</v>
      </c>
      <c r="I888" s="1">
        <v>2032.334059</v>
      </c>
      <c r="J888" s="1">
        <v>2211.055574</v>
      </c>
      <c r="K888" s="1">
        <v>1626.962186</v>
      </c>
      <c r="L888" s="1">
        <v>983.2327464</v>
      </c>
      <c r="M888" s="1">
        <v>339.44679159999998</v>
      </c>
      <c r="N888" s="1">
        <v>406.75957010000002</v>
      </c>
      <c r="O888" s="1">
        <v>480.11917940000001</v>
      </c>
      <c r="P888" s="1">
        <v>272.50704080000003</v>
      </c>
      <c r="Q888" s="1">
        <v>317.07769009999998</v>
      </c>
      <c r="R888" s="1">
        <v>443.75578619999999</v>
      </c>
      <c r="S888" s="1">
        <v>788.24562270000001</v>
      </c>
      <c r="T888" s="1">
        <v>779.05833710000002</v>
      </c>
      <c r="U888" s="1">
        <v>831.46661710000001</v>
      </c>
      <c r="V888" s="1">
        <v>958.39446539999994</v>
      </c>
      <c r="W888" s="1">
        <v>936.21541409999998</v>
      </c>
      <c r="X888" s="1">
        <v>760.86791359999995</v>
      </c>
      <c r="Y888" s="1">
        <v>521.94780649999996</v>
      </c>
      <c r="Z888" s="1">
        <v>699.323846</v>
      </c>
      <c r="AA888" s="1">
        <v>644.76610630000005</v>
      </c>
      <c r="AB888" s="1">
        <v>633.11286380000001</v>
      </c>
      <c r="AC888" s="1">
        <v>564.64773119999995</v>
      </c>
      <c r="AD888" s="1">
        <v>498.08063670000001</v>
      </c>
      <c r="AE888" s="1">
        <v>453.70003380000003</v>
      </c>
      <c r="AF888" s="1">
        <v>347.49791770000002</v>
      </c>
      <c r="AG888" s="1">
        <v>332.22368849999998</v>
      </c>
      <c r="AH888" s="1">
        <v>285.52965410000002</v>
      </c>
      <c r="AI888" s="1">
        <v>483.97833880000002</v>
      </c>
      <c r="AJ888" s="1">
        <v>560.51552560000005</v>
      </c>
      <c r="AK888" s="1">
        <v>623.08335399999999</v>
      </c>
      <c r="AL888" s="1">
        <v>385.90061229999998</v>
      </c>
      <c r="AM888" s="1">
        <v>662.03865559999997</v>
      </c>
      <c r="AN888" s="1">
        <v>1030.2305570000001</v>
      </c>
      <c r="AO888" s="1">
        <v>1659.152683</v>
      </c>
      <c r="AP888" s="1">
        <v>1796.686768</v>
      </c>
      <c r="AQ888" s="1">
        <v>1873.068663</v>
      </c>
      <c r="AR888" s="1">
        <v>1693.3840889999999</v>
      </c>
      <c r="AS888" s="1">
        <v>1222.2223300000001</v>
      </c>
      <c r="AV888" s="1">
        <v>1843.06</v>
      </c>
      <c r="AW888">
        <f t="shared" si="13"/>
        <v>822.86473220681796</v>
      </c>
    </row>
    <row r="889" spans="1:49" x14ac:dyDescent="0.2">
      <c r="A889" s="1">
        <v>1844.56</v>
      </c>
      <c r="B889" s="1">
        <v>595.36777140000004</v>
      </c>
      <c r="C889" s="1">
        <v>436.5118354</v>
      </c>
      <c r="D889" s="1">
        <v>383.39856079999998</v>
      </c>
      <c r="E889" s="1">
        <v>393.60148470000001</v>
      </c>
      <c r="F889" s="1">
        <v>548.32488339999998</v>
      </c>
      <c r="G889" s="1">
        <v>1036.6197979999999</v>
      </c>
      <c r="H889" s="1">
        <v>1789.932644</v>
      </c>
      <c r="I889" s="1">
        <v>2112.439922</v>
      </c>
      <c r="J889" s="1">
        <v>2285.260804</v>
      </c>
      <c r="K889" s="1">
        <v>1680.3314580000001</v>
      </c>
      <c r="L889" s="1">
        <v>1048.8857989999999</v>
      </c>
      <c r="M889" s="1">
        <v>368.53461900000002</v>
      </c>
      <c r="N889" s="1">
        <v>439.83219680000002</v>
      </c>
      <c r="O889" s="1">
        <v>524.73168499999997</v>
      </c>
      <c r="P889" s="1">
        <v>318.29938659999999</v>
      </c>
      <c r="Q889" s="1">
        <v>355.0583987</v>
      </c>
      <c r="R889" s="1">
        <v>457.14219939999998</v>
      </c>
      <c r="S889" s="1">
        <v>844.52440590000003</v>
      </c>
      <c r="T889" s="1">
        <v>849.25931309999999</v>
      </c>
      <c r="U889" s="1">
        <v>889.34830850000003</v>
      </c>
      <c r="V889" s="1">
        <v>977.80463039999995</v>
      </c>
      <c r="W889" s="1">
        <v>945.18163289999995</v>
      </c>
      <c r="X889" s="1">
        <v>791.30583769999998</v>
      </c>
      <c r="Y889" s="1">
        <v>566.70646139999997</v>
      </c>
      <c r="Z889" s="1">
        <v>749.77249449999999</v>
      </c>
      <c r="AA889" s="1">
        <v>664.94869300000005</v>
      </c>
      <c r="AB889" s="1">
        <v>660.05518210000002</v>
      </c>
      <c r="AC889" s="1">
        <v>612.82276160000004</v>
      </c>
      <c r="AD889" s="1">
        <v>546.33455990000004</v>
      </c>
      <c r="AE889" s="1">
        <v>488.54170160000001</v>
      </c>
      <c r="AF889" s="1">
        <v>412.29445079999999</v>
      </c>
      <c r="AG889" s="1">
        <v>373.08514539999999</v>
      </c>
      <c r="AH889" s="1">
        <v>337.64693399999999</v>
      </c>
      <c r="AI889" s="1">
        <v>502.54882830000003</v>
      </c>
      <c r="AJ889" s="1">
        <v>581.11028820000001</v>
      </c>
      <c r="AK889" s="1">
        <v>615.88676380000004</v>
      </c>
      <c r="AL889" s="1">
        <v>416.98636590000001</v>
      </c>
      <c r="AM889" s="1">
        <v>740.5203272</v>
      </c>
      <c r="AN889" s="1">
        <v>1093.9575749999999</v>
      </c>
      <c r="AO889" s="1">
        <v>1669.9656359999999</v>
      </c>
      <c r="AP889" s="1">
        <v>1789.4126699999999</v>
      </c>
      <c r="AQ889" s="1">
        <v>1940.521823</v>
      </c>
      <c r="AR889" s="1">
        <v>1756.401511</v>
      </c>
      <c r="AS889" s="1">
        <v>1236.4876260000001</v>
      </c>
      <c r="AV889" s="1">
        <v>1844.56</v>
      </c>
      <c r="AW889">
        <f t="shared" si="13"/>
        <v>859.72057666818193</v>
      </c>
    </row>
    <row r="890" spans="1:49" x14ac:dyDescent="0.2">
      <c r="A890" s="1">
        <v>1846.05</v>
      </c>
      <c r="B890" s="1">
        <v>617.69246050000004</v>
      </c>
      <c r="C890" s="1">
        <v>450.49886739999999</v>
      </c>
      <c r="D890" s="1">
        <v>388.23414680000002</v>
      </c>
      <c r="E890" s="1">
        <v>387.49657109999998</v>
      </c>
      <c r="F890" s="1">
        <v>549.05091030000006</v>
      </c>
      <c r="G890" s="1">
        <v>1056.184927</v>
      </c>
      <c r="H890" s="1">
        <v>1779.6430170000001</v>
      </c>
      <c r="I890" s="1">
        <v>2061.1530640000001</v>
      </c>
      <c r="J890" s="1">
        <v>2217.5673400000001</v>
      </c>
      <c r="K890" s="1">
        <v>1631.538401</v>
      </c>
      <c r="L890" s="1">
        <v>997.67651079999996</v>
      </c>
      <c r="M890" s="1">
        <v>366.25992739999998</v>
      </c>
      <c r="N890" s="1">
        <v>470.94701859999998</v>
      </c>
      <c r="O890" s="1">
        <v>543.34667100000001</v>
      </c>
      <c r="P890" s="1">
        <v>316.14875869999997</v>
      </c>
      <c r="Q890" s="1">
        <v>362.36657339999999</v>
      </c>
      <c r="R890" s="1">
        <v>481.48488730000003</v>
      </c>
      <c r="S890" s="1">
        <v>852.14628760000005</v>
      </c>
      <c r="T890" s="1">
        <v>821.53808860000004</v>
      </c>
      <c r="U890" s="1">
        <v>871.36920090000001</v>
      </c>
      <c r="V890" s="1">
        <v>982.4195618</v>
      </c>
      <c r="W890" s="1">
        <v>969.91865180000002</v>
      </c>
      <c r="X890" s="1">
        <v>788.19988490000003</v>
      </c>
      <c r="Y890" s="1">
        <v>564.26896009999996</v>
      </c>
      <c r="Z890" s="1">
        <v>745.09144449999997</v>
      </c>
      <c r="AA890" s="1">
        <v>676.18936740000004</v>
      </c>
      <c r="AB890" s="1">
        <v>653.09111089999999</v>
      </c>
      <c r="AC890" s="1">
        <v>612.81304609999995</v>
      </c>
      <c r="AD890" s="1">
        <v>551.13824339999996</v>
      </c>
      <c r="AE890" s="1">
        <v>540.42269190000002</v>
      </c>
      <c r="AF890" s="1">
        <v>447.54558350000002</v>
      </c>
      <c r="AG890" s="1">
        <v>395.78978660000001</v>
      </c>
      <c r="AH890" s="1">
        <v>311.37964629999999</v>
      </c>
      <c r="AI890" s="1">
        <v>510.50422550000002</v>
      </c>
      <c r="AJ890" s="1">
        <v>613.92493109999998</v>
      </c>
      <c r="AK890" s="1">
        <v>653.11762650000003</v>
      </c>
      <c r="AL890" s="1">
        <v>418.47426209999998</v>
      </c>
      <c r="AM890" s="1">
        <v>736.57054640000001</v>
      </c>
      <c r="AN890" s="1">
        <v>1134.0329400000001</v>
      </c>
      <c r="AO890" s="1">
        <v>1738.179232</v>
      </c>
      <c r="AP890" s="1">
        <v>1839.78712</v>
      </c>
      <c r="AQ890" s="1">
        <v>1967.6861759999999</v>
      </c>
      <c r="AR890" s="1">
        <v>1771.0318199999999</v>
      </c>
      <c r="AS890" s="1">
        <v>1248.407395</v>
      </c>
      <c r="AV890" s="1">
        <v>1846.05</v>
      </c>
      <c r="AW890">
        <f t="shared" si="13"/>
        <v>865.73472461818164</v>
      </c>
    </row>
    <row r="891" spans="1:49" x14ac:dyDescent="0.2">
      <c r="A891" s="1">
        <v>1847.54</v>
      </c>
      <c r="B891" s="1">
        <v>645.30619779999995</v>
      </c>
      <c r="C891" s="1">
        <v>462.4915464</v>
      </c>
      <c r="D891" s="1">
        <v>397.47923229999998</v>
      </c>
      <c r="E891" s="1">
        <v>407.5834486</v>
      </c>
      <c r="F891" s="1">
        <v>591.23591710000005</v>
      </c>
      <c r="G891" s="1">
        <v>1057.580336</v>
      </c>
      <c r="H891" s="1">
        <v>1818.4650819999999</v>
      </c>
      <c r="I891" s="1">
        <v>2128.1239030000002</v>
      </c>
      <c r="J891" s="1">
        <v>2297.7397970000002</v>
      </c>
      <c r="K891" s="1">
        <v>1664.182139</v>
      </c>
      <c r="L891" s="1">
        <v>1050.5957370000001</v>
      </c>
      <c r="M891" s="1">
        <v>391.66251899999997</v>
      </c>
      <c r="N891" s="1">
        <v>453.43233149999998</v>
      </c>
      <c r="O891" s="1">
        <v>529.78299070000003</v>
      </c>
      <c r="P891" s="1">
        <v>332.775374</v>
      </c>
      <c r="Q891" s="1">
        <v>381.07044980000001</v>
      </c>
      <c r="R891" s="1">
        <v>488.41538759999997</v>
      </c>
      <c r="S891" s="1">
        <v>849.06143569999995</v>
      </c>
      <c r="T891" s="1">
        <v>833.89137519999997</v>
      </c>
      <c r="U891" s="1">
        <v>904.03743919999999</v>
      </c>
      <c r="V891" s="1">
        <v>1049.9419130000001</v>
      </c>
      <c r="W891" s="1">
        <v>1003.919139</v>
      </c>
      <c r="X891" s="1">
        <v>792.47562900000003</v>
      </c>
      <c r="Y891" s="1">
        <v>530.13956050000002</v>
      </c>
      <c r="Z891" s="1">
        <v>745.68798349999997</v>
      </c>
      <c r="AA891" s="1">
        <v>697.73520350000001</v>
      </c>
      <c r="AB891" s="1">
        <v>672.61484380000002</v>
      </c>
      <c r="AC891" s="1">
        <v>615.25418109999998</v>
      </c>
      <c r="AD891" s="1">
        <v>549.69439299999999</v>
      </c>
      <c r="AE891" s="1">
        <v>513.79117740000004</v>
      </c>
      <c r="AF891" s="1">
        <v>431.03994699999998</v>
      </c>
      <c r="AG891" s="1">
        <v>418.51623219999999</v>
      </c>
      <c r="AH891" s="1">
        <v>330.76360319999998</v>
      </c>
      <c r="AI891" s="1">
        <v>512.14309370000001</v>
      </c>
      <c r="AJ891" s="1">
        <v>608.98367940000003</v>
      </c>
      <c r="AK891" s="1">
        <v>655.67298000000005</v>
      </c>
      <c r="AL891" s="1">
        <v>405.21143640000003</v>
      </c>
      <c r="AM891" s="1">
        <v>740.29780619999997</v>
      </c>
      <c r="AN891" s="1">
        <v>1130.6236650000001</v>
      </c>
      <c r="AO891" s="1">
        <v>1745.9387899999999</v>
      </c>
      <c r="AP891" s="1">
        <v>1865.557857</v>
      </c>
      <c r="AQ891" s="1">
        <v>1976.0179519999999</v>
      </c>
      <c r="AR891" s="1">
        <v>1785.0427420000001</v>
      </c>
      <c r="AS891" s="1">
        <v>1272.703878</v>
      </c>
      <c r="AV891" s="1">
        <v>1847.54</v>
      </c>
      <c r="AW891">
        <f t="shared" si="13"/>
        <v>880.33364374545465</v>
      </c>
    </row>
    <row r="892" spans="1:49" x14ac:dyDescent="0.2">
      <c r="A892" s="1">
        <v>1849.04</v>
      </c>
      <c r="B892" s="1">
        <v>636.81318439999995</v>
      </c>
      <c r="C892" s="1">
        <v>440.8112787</v>
      </c>
      <c r="D892" s="1">
        <v>377.320943</v>
      </c>
      <c r="E892" s="1">
        <v>419.0549024</v>
      </c>
      <c r="F892" s="1">
        <v>584.73549969999999</v>
      </c>
      <c r="G892" s="1">
        <v>1060.0169149999999</v>
      </c>
      <c r="H892" s="1">
        <v>1808.1922689999999</v>
      </c>
      <c r="I892" s="1">
        <v>2124.1314050000001</v>
      </c>
      <c r="J892" s="1">
        <v>2272.2084829999999</v>
      </c>
      <c r="K892" s="1">
        <v>1655.8389259999999</v>
      </c>
      <c r="L892" s="1">
        <v>1023.388608</v>
      </c>
      <c r="M892" s="1">
        <v>342.61362070000001</v>
      </c>
      <c r="N892" s="1">
        <v>456.25356970000001</v>
      </c>
      <c r="O892" s="1">
        <v>548.59414930000003</v>
      </c>
      <c r="P892" s="1">
        <v>345.09796</v>
      </c>
      <c r="Q892" s="1">
        <v>338.09806020000002</v>
      </c>
      <c r="R892" s="1">
        <v>442.69803339999999</v>
      </c>
      <c r="S892" s="1">
        <v>815.71466669999995</v>
      </c>
      <c r="T892" s="1">
        <v>807.727305</v>
      </c>
      <c r="U892" s="1">
        <v>878.28401659999997</v>
      </c>
      <c r="V892" s="1">
        <v>991.15347220000001</v>
      </c>
      <c r="W892" s="1">
        <v>969.18775430000005</v>
      </c>
      <c r="X892" s="1">
        <v>776.15492170000005</v>
      </c>
      <c r="Y892" s="1">
        <v>559.50022909999996</v>
      </c>
      <c r="Z892" s="1">
        <v>752.01624849999996</v>
      </c>
      <c r="AA892" s="1">
        <v>679.70526810000001</v>
      </c>
      <c r="AB892" s="1">
        <v>663.58942520000005</v>
      </c>
      <c r="AC892" s="1">
        <v>611.65204229999995</v>
      </c>
      <c r="AD892" s="1">
        <v>559.09456650000004</v>
      </c>
      <c r="AE892" s="1">
        <v>544.2364685</v>
      </c>
      <c r="AF892" s="1">
        <v>471.80816770000001</v>
      </c>
      <c r="AG892" s="1">
        <v>426.42824109999998</v>
      </c>
      <c r="AH892" s="1">
        <v>354.48975680000001</v>
      </c>
      <c r="AI892" s="1">
        <v>508.14056249999999</v>
      </c>
      <c r="AJ892" s="1">
        <v>581.28303770000002</v>
      </c>
      <c r="AK892" s="1">
        <v>607.23442709999995</v>
      </c>
      <c r="AL892" s="1">
        <v>394.42959139999999</v>
      </c>
      <c r="AM892" s="1">
        <v>697.36659229999998</v>
      </c>
      <c r="AN892" s="1">
        <v>1093.998468</v>
      </c>
      <c r="AO892" s="1">
        <v>1716.1799000000001</v>
      </c>
      <c r="AP892" s="1">
        <v>1831.061175</v>
      </c>
      <c r="AQ892" s="1">
        <v>1948.0105040000001</v>
      </c>
      <c r="AR892" s="1">
        <v>1768.99056</v>
      </c>
      <c r="AS892" s="1">
        <v>1284.482162</v>
      </c>
      <c r="AV892" s="1">
        <v>1849.04</v>
      </c>
      <c r="AW892">
        <f t="shared" si="13"/>
        <v>867.44971222272716</v>
      </c>
    </row>
    <row r="893" spans="1:49" x14ac:dyDescent="0.2">
      <c r="A893" s="1">
        <v>1850.53</v>
      </c>
      <c r="B893" s="1">
        <v>705.72247200000004</v>
      </c>
      <c r="C893" s="1">
        <v>476.64003780000002</v>
      </c>
      <c r="D893" s="1">
        <v>389.44554360000001</v>
      </c>
      <c r="E893" s="1">
        <v>409.91285699999997</v>
      </c>
      <c r="F893" s="1">
        <v>600.49867610000001</v>
      </c>
      <c r="G893" s="1">
        <v>1115.47983</v>
      </c>
      <c r="H893" s="1">
        <v>1874.5779889999999</v>
      </c>
      <c r="I893" s="1">
        <v>2173.7602310000002</v>
      </c>
      <c r="J893" s="1">
        <v>2337.6093970000002</v>
      </c>
      <c r="K893" s="1">
        <v>1723.5735689999999</v>
      </c>
      <c r="L893" s="1">
        <v>1072.81167</v>
      </c>
      <c r="M893" s="1">
        <v>371.42159859999998</v>
      </c>
      <c r="N893" s="1">
        <v>443.65044849999998</v>
      </c>
      <c r="O893" s="1">
        <v>529.8170179</v>
      </c>
      <c r="P893" s="1">
        <v>325.35604130000002</v>
      </c>
      <c r="Q893" s="1">
        <v>377.25737559999999</v>
      </c>
      <c r="R893" s="1">
        <v>493.96080999999998</v>
      </c>
      <c r="S893" s="1">
        <v>863.71987449999995</v>
      </c>
      <c r="T893" s="1">
        <v>857.41114459999994</v>
      </c>
      <c r="U893" s="1">
        <v>927.73706040000002</v>
      </c>
      <c r="V893" s="1">
        <v>1043.577728</v>
      </c>
      <c r="W893" s="1">
        <v>1000.796574</v>
      </c>
      <c r="X893" s="1">
        <v>816.0041784</v>
      </c>
      <c r="Y893" s="1">
        <v>570.03178460000004</v>
      </c>
      <c r="Z893" s="1">
        <v>750.06065490000003</v>
      </c>
      <c r="AA893" s="1">
        <v>688.86147840000001</v>
      </c>
      <c r="AB893" s="1">
        <v>670.6901785</v>
      </c>
      <c r="AC893" s="1">
        <v>636.09192789999997</v>
      </c>
      <c r="AD893" s="1">
        <v>586.59688749999998</v>
      </c>
      <c r="AE893" s="1">
        <v>576.29301320000002</v>
      </c>
      <c r="AF893" s="1">
        <v>460.3045821</v>
      </c>
      <c r="AG893" s="1">
        <v>420.30099669999998</v>
      </c>
      <c r="AH893" s="1">
        <v>347.76334129999998</v>
      </c>
      <c r="AI893" s="1">
        <v>531.70318499999996</v>
      </c>
      <c r="AJ893" s="1">
        <v>602.71664750000002</v>
      </c>
      <c r="AK893" s="1">
        <v>648.42556409999997</v>
      </c>
      <c r="AL893" s="1">
        <v>408.0809969</v>
      </c>
      <c r="AM893" s="1">
        <v>744.29481169999997</v>
      </c>
      <c r="AN893" s="1">
        <v>1144.3151989999999</v>
      </c>
      <c r="AO893" s="1">
        <v>1776.7515599999999</v>
      </c>
      <c r="AP893" s="1">
        <v>1880.3533460000001</v>
      </c>
      <c r="AQ893" s="1">
        <v>2009.0257369999999</v>
      </c>
      <c r="AR893" s="1">
        <v>1813.7858209999999</v>
      </c>
      <c r="AS893" s="1">
        <v>1289.95875</v>
      </c>
      <c r="AV893" s="1">
        <v>1850.53</v>
      </c>
      <c r="AW893">
        <f t="shared" si="13"/>
        <v>897.43519517272728</v>
      </c>
    </row>
    <row r="894" spans="1:49" x14ac:dyDescent="0.2">
      <c r="A894" s="1">
        <v>1852.02</v>
      </c>
      <c r="B894" s="1">
        <v>593.91539150000006</v>
      </c>
      <c r="C894" s="1">
        <v>435.09064990000002</v>
      </c>
      <c r="D894" s="1">
        <v>392.0030089</v>
      </c>
      <c r="E894" s="1">
        <v>435.09294649999998</v>
      </c>
      <c r="F894" s="1">
        <v>599.36960190000002</v>
      </c>
      <c r="G894" s="1">
        <v>1048.545664</v>
      </c>
      <c r="H894" s="1">
        <v>1776.821351</v>
      </c>
      <c r="I894" s="1">
        <v>2103.5321629999999</v>
      </c>
      <c r="J894" s="1">
        <v>2307.498517</v>
      </c>
      <c r="K894" s="1">
        <v>1684.610858</v>
      </c>
      <c r="L894" s="1">
        <v>1023.8814630000001</v>
      </c>
      <c r="M894" s="1">
        <v>330.94910110000001</v>
      </c>
      <c r="N894" s="1">
        <v>417.24839309999999</v>
      </c>
      <c r="O894" s="1">
        <v>491.64117640000001</v>
      </c>
      <c r="P894" s="1">
        <v>305.2925674</v>
      </c>
      <c r="Q894" s="1">
        <v>369.88336399999997</v>
      </c>
      <c r="R894" s="1">
        <v>499.05798399999998</v>
      </c>
      <c r="S894" s="1">
        <v>863.01794459999996</v>
      </c>
      <c r="T894" s="1">
        <v>835.6310095</v>
      </c>
      <c r="U894" s="1">
        <v>898.1332602</v>
      </c>
      <c r="V894" s="1">
        <v>980.68444869999996</v>
      </c>
      <c r="W894" s="1">
        <v>947.21823789999996</v>
      </c>
      <c r="X894" s="1">
        <v>751.85323489999996</v>
      </c>
      <c r="Y894" s="1">
        <v>545.58418259999996</v>
      </c>
      <c r="Z894" s="1">
        <v>727.87846760000002</v>
      </c>
      <c r="AA894" s="1">
        <v>672.92517329999998</v>
      </c>
      <c r="AB894" s="1">
        <v>666.18327739999995</v>
      </c>
      <c r="AC894" s="1">
        <v>656.22713009999995</v>
      </c>
      <c r="AD894" s="1">
        <v>611.22175979999997</v>
      </c>
      <c r="AE894" s="1">
        <v>524.89239689999999</v>
      </c>
      <c r="AF894" s="1">
        <v>399.461522</v>
      </c>
      <c r="AG894" s="1">
        <v>381.41482100000002</v>
      </c>
      <c r="AH894" s="1">
        <v>331.46330189999998</v>
      </c>
      <c r="AI894" s="1">
        <v>515.39693769999997</v>
      </c>
      <c r="AJ894" s="1">
        <v>589.93185870000002</v>
      </c>
      <c r="AK894" s="1">
        <v>614.73112400000002</v>
      </c>
      <c r="AL894" s="1">
        <v>366.30191910000002</v>
      </c>
      <c r="AM894" s="1">
        <v>686.27293559999998</v>
      </c>
      <c r="AN894" s="1">
        <v>1120.3814090000001</v>
      </c>
      <c r="AO894" s="1">
        <v>1754.7524679999999</v>
      </c>
      <c r="AP894" s="1">
        <v>1864.650625</v>
      </c>
      <c r="AQ894" s="1">
        <v>1929.311252</v>
      </c>
      <c r="AR894" s="1">
        <v>1737.0419139999999</v>
      </c>
      <c r="AS894" s="1">
        <v>1258.1844169999999</v>
      </c>
      <c r="AV894" s="1">
        <v>1852.02</v>
      </c>
      <c r="AW894">
        <f t="shared" si="13"/>
        <v>864.66320975454539</v>
      </c>
    </row>
    <row r="895" spans="1:49" x14ac:dyDescent="0.2">
      <c r="A895" s="1">
        <v>1853.52</v>
      </c>
      <c r="B895" s="1">
        <v>668.86555280000005</v>
      </c>
      <c r="C895" s="1">
        <v>453.96679339999997</v>
      </c>
      <c r="D895" s="1">
        <v>381.10702450000002</v>
      </c>
      <c r="E895" s="1">
        <v>430.09022979999997</v>
      </c>
      <c r="F895" s="1">
        <v>572.66471200000001</v>
      </c>
      <c r="G895" s="1">
        <v>1032.2395590000001</v>
      </c>
      <c r="H895" s="1">
        <v>1734.1985890000001</v>
      </c>
      <c r="I895" s="1">
        <v>2084.423245</v>
      </c>
      <c r="J895" s="1">
        <v>2286.1546520000002</v>
      </c>
      <c r="K895" s="1">
        <v>1681.6469950000001</v>
      </c>
      <c r="L895" s="1">
        <v>995.09165610000002</v>
      </c>
      <c r="M895" s="1">
        <v>322.57877259999998</v>
      </c>
      <c r="N895" s="1">
        <v>433.66425240000001</v>
      </c>
      <c r="O895" s="1">
        <v>504.38777110000001</v>
      </c>
      <c r="P895" s="1">
        <v>287.16134169999998</v>
      </c>
      <c r="Q895" s="1">
        <v>352.89113209999999</v>
      </c>
      <c r="R895" s="1">
        <v>466.41181699999999</v>
      </c>
      <c r="S895" s="1">
        <v>918.37561110000001</v>
      </c>
      <c r="T895" s="1">
        <v>917.03214969999999</v>
      </c>
      <c r="U895" s="1">
        <v>940.9435823</v>
      </c>
      <c r="V895" s="1">
        <v>961.69938879999995</v>
      </c>
      <c r="W895" s="1">
        <v>969.72423179999998</v>
      </c>
      <c r="X895" s="1">
        <v>775.67934779999996</v>
      </c>
      <c r="Y895" s="1">
        <v>546.26908749999996</v>
      </c>
      <c r="Z895" s="1">
        <v>723.16408709999996</v>
      </c>
      <c r="AA895" s="1">
        <v>668.04168500000003</v>
      </c>
      <c r="AB895" s="1">
        <v>658.46117489999995</v>
      </c>
      <c r="AC895" s="1">
        <v>639.34864889999994</v>
      </c>
      <c r="AD895" s="1">
        <v>567.02443830000004</v>
      </c>
      <c r="AE895" s="1">
        <v>527.00848510000003</v>
      </c>
      <c r="AF895" s="1">
        <v>447.39217170000001</v>
      </c>
      <c r="AG895" s="1">
        <v>425.47860309999999</v>
      </c>
      <c r="AH895" s="1">
        <v>337.5357229</v>
      </c>
      <c r="AI895" s="1">
        <v>527.92779199999995</v>
      </c>
      <c r="AJ895" s="1">
        <v>630.31744379999998</v>
      </c>
      <c r="AK895" s="1">
        <v>681.82469040000001</v>
      </c>
      <c r="AL895" s="1">
        <v>420.61319120000002</v>
      </c>
      <c r="AM895" s="1">
        <v>733.05171370000005</v>
      </c>
      <c r="AN895" s="1">
        <v>1107.326354</v>
      </c>
      <c r="AO895" s="1">
        <v>1727.675872</v>
      </c>
      <c r="AP895" s="1">
        <v>1854.449249</v>
      </c>
      <c r="AQ895" s="1">
        <v>1972.946056</v>
      </c>
      <c r="AR895" s="1">
        <v>1796.5979239999999</v>
      </c>
      <c r="AS895" s="1">
        <v>1307.9584970000001</v>
      </c>
      <c r="AV895" s="1">
        <v>1853.52</v>
      </c>
      <c r="AW895">
        <f t="shared" si="13"/>
        <v>874.35025669545428</v>
      </c>
    </row>
    <row r="896" spans="1:49" x14ac:dyDescent="0.2">
      <c r="A896" s="1">
        <v>1855.01</v>
      </c>
      <c r="B896" s="1">
        <v>670.4794167</v>
      </c>
      <c r="C896" s="1">
        <v>482.1807139</v>
      </c>
      <c r="D896" s="1">
        <v>414.29841479999999</v>
      </c>
      <c r="E896" s="1">
        <v>437.00833269999998</v>
      </c>
      <c r="F896" s="1">
        <v>603.70757819999994</v>
      </c>
      <c r="G896" s="1">
        <v>1046.395221</v>
      </c>
      <c r="H896" s="1">
        <v>1811.4687739999999</v>
      </c>
      <c r="I896" s="1">
        <v>2148.8952180000001</v>
      </c>
      <c r="J896" s="1">
        <v>2342.790876</v>
      </c>
      <c r="K896" s="1">
        <v>1697.392452</v>
      </c>
      <c r="L896" s="1">
        <v>1027.1330519999999</v>
      </c>
      <c r="M896" s="1">
        <v>323.621826</v>
      </c>
      <c r="N896" s="1">
        <v>448.81772890000002</v>
      </c>
      <c r="O896" s="1">
        <v>543.06785739999998</v>
      </c>
      <c r="P896" s="1">
        <v>327.96222169999999</v>
      </c>
      <c r="Q896" s="1">
        <v>354.46912600000002</v>
      </c>
      <c r="R896" s="1">
        <v>507.85347999999999</v>
      </c>
      <c r="S896" s="1">
        <v>856.64094239999997</v>
      </c>
      <c r="T896" s="1">
        <v>806.8712352</v>
      </c>
      <c r="U896" s="1">
        <v>886.58184100000005</v>
      </c>
      <c r="V896" s="1">
        <v>1005.043438</v>
      </c>
      <c r="W896" s="1">
        <v>969.00546120000001</v>
      </c>
      <c r="X896" s="1">
        <v>768.44633750000003</v>
      </c>
      <c r="Y896" s="1">
        <v>592.74044389999995</v>
      </c>
      <c r="Z896" s="1">
        <v>785.83904919999998</v>
      </c>
      <c r="AA896" s="1">
        <v>694.30833859999996</v>
      </c>
      <c r="AB896" s="1">
        <v>680.35346000000004</v>
      </c>
      <c r="AC896" s="1">
        <v>663.64176350000002</v>
      </c>
      <c r="AD896" s="1">
        <v>609.76302910000004</v>
      </c>
      <c r="AE896" s="1">
        <v>552.8631378</v>
      </c>
      <c r="AF896" s="1">
        <v>452.78656869999998</v>
      </c>
      <c r="AG896" s="1">
        <v>415.84865710000003</v>
      </c>
      <c r="AH896" s="1">
        <v>353.41554280000003</v>
      </c>
      <c r="AI896" s="1">
        <v>546.68628530000001</v>
      </c>
      <c r="AJ896" s="1">
        <v>633.41102639999997</v>
      </c>
      <c r="AK896" s="1">
        <v>655.60784100000001</v>
      </c>
      <c r="AL896" s="1">
        <v>408.59792879999998</v>
      </c>
      <c r="AM896" s="1">
        <v>726.47846030000005</v>
      </c>
      <c r="AN896" s="1">
        <v>1112.4444209999999</v>
      </c>
      <c r="AO896" s="1">
        <v>1736.834435</v>
      </c>
      <c r="AP896" s="1">
        <v>1879.171149</v>
      </c>
      <c r="AQ896" s="1">
        <v>1980.7377100000001</v>
      </c>
      <c r="AR896" s="1">
        <v>1782.847203</v>
      </c>
      <c r="AS896" s="1">
        <v>1257.63174</v>
      </c>
      <c r="AV896" s="1">
        <v>1855.01</v>
      </c>
      <c r="AW896">
        <f t="shared" si="13"/>
        <v>886.41226670681795</v>
      </c>
    </row>
    <row r="897" spans="1:49" x14ac:dyDescent="0.2">
      <c r="A897" s="1">
        <v>1856.5</v>
      </c>
      <c r="B897" s="1">
        <v>676.74258020000002</v>
      </c>
      <c r="C897" s="1">
        <v>488.58808099999999</v>
      </c>
      <c r="D897" s="1">
        <v>428.42285750000002</v>
      </c>
      <c r="E897" s="1">
        <v>470.02573410000002</v>
      </c>
      <c r="F897" s="1">
        <v>659.4323382</v>
      </c>
      <c r="G897" s="1">
        <v>1147.614914</v>
      </c>
      <c r="H897" s="1">
        <v>1891.0738180000001</v>
      </c>
      <c r="I897" s="1">
        <v>2182.8755150000002</v>
      </c>
      <c r="J897" s="1">
        <v>2369.8288090000001</v>
      </c>
      <c r="K897" s="1">
        <v>1748.577681</v>
      </c>
      <c r="L897" s="1">
        <v>1070.2250140000001</v>
      </c>
      <c r="M897" s="1">
        <v>361.60089929999998</v>
      </c>
      <c r="N897" s="1">
        <v>488.27994869999998</v>
      </c>
      <c r="O897" s="1">
        <v>577.28262870000003</v>
      </c>
      <c r="P897" s="1">
        <v>361.06591930000002</v>
      </c>
      <c r="Q897" s="1">
        <v>374.99307390000001</v>
      </c>
      <c r="R897" s="1">
        <v>485.736425</v>
      </c>
      <c r="S897" s="1">
        <v>845.28928340000004</v>
      </c>
      <c r="T897" s="1">
        <v>850.49064139999996</v>
      </c>
      <c r="U897" s="1">
        <v>939.88469850000001</v>
      </c>
      <c r="V897" s="1">
        <v>1067.5254749999999</v>
      </c>
      <c r="W897" s="1">
        <v>1013.97225</v>
      </c>
      <c r="X897" s="1">
        <v>814.16030209999997</v>
      </c>
      <c r="Y897" s="1">
        <v>556.63447650000001</v>
      </c>
      <c r="Z897" s="1">
        <v>769.2488826</v>
      </c>
      <c r="AA897" s="1">
        <v>693.32988150000006</v>
      </c>
      <c r="AB897" s="1">
        <v>712.98800080000001</v>
      </c>
      <c r="AC897" s="1">
        <v>669.78717519999998</v>
      </c>
      <c r="AD897" s="1">
        <v>616.94248960000004</v>
      </c>
      <c r="AE897" s="1">
        <v>556.46906720000004</v>
      </c>
      <c r="AF897" s="1">
        <v>462.23331739999998</v>
      </c>
      <c r="AG897" s="1">
        <v>412.29329250000001</v>
      </c>
      <c r="AH897" s="1">
        <v>345.70826779999999</v>
      </c>
      <c r="AI897" s="1">
        <v>543.00352129999999</v>
      </c>
      <c r="AJ897" s="1">
        <v>643.74079529999995</v>
      </c>
      <c r="AK897" s="1">
        <v>668.833575</v>
      </c>
      <c r="AL897" s="1">
        <v>431.39352860000002</v>
      </c>
      <c r="AM897" s="1">
        <v>729.19476770000006</v>
      </c>
      <c r="AN897" s="1">
        <v>1159.1757</v>
      </c>
      <c r="AO897" s="1">
        <v>1822.180801</v>
      </c>
      <c r="AP897" s="1">
        <v>1970.715381</v>
      </c>
      <c r="AQ897" s="1">
        <v>2049.3623250000001</v>
      </c>
      <c r="AR897" s="1">
        <v>1832.317372</v>
      </c>
      <c r="AS897" s="1">
        <v>1295.7263129999999</v>
      </c>
      <c r="AV897" s="1">
        <v>1856.5</v>
      </c>
      <c r="AW897">
        <f t="shared" si="13"/>
        <v>914.88563223409108</v>
      </c>
    </row>
    <row r="898" spans="1:49" x14ac:dyDescent="0.2">
      <c r="A898" s="1">
        <v>1857.99</v>
      </c>
      <c r="B898" s="1">
        <v>651.11634809999998</v>
      </c>
      <c r="C898" s="1">
        <v>491.04170240000002</v>
      </c>
      <c r="D898" s="1">
        <v>438.63031180000002</v>
      </c>
      <c r="E898" s="1">
        <v>461.68090810000001</v>
      </c>
      <c r="F898" s="1">
        <v>609.68026640000005</v>
      </c>
      <c r="G898" s="1">
        <v>1075.223751</v>
      </c>
      <c r="H898" s="1">
        <v>1831.278472</v>
      </c>
      <c r="I898" s="1">
        <v>2151.7258310000002</v>
      </c>
      <c r="J898" s="1">
        <v>2335.9871939999998</v>
      </c>
      <c r="K898" s="1">
        <v>1714.5959780000001</v>
      </c>
      <c r="L898" s="1">
        <v>1046.1668970000001</v>
      </c>
      <c r="M898" s="1">
        <v>343.91577009999997</v>
      </c>
      <c r="N898" s="1">
        <v>463.02489100000003</v>
      </c>
      <c r="O898" s="1">
        <v>547.97207270000001</v>
      </c>
      <c r="P898" s="1">
        <v>328.39080009999998</v>
      </c>
      <c r="Q898" s="1">
        <v>379.50550049999998</v>
      </c>
      <c r="R898" s="1">
        <v>534.89318460000004</v>
      </c>
      <c r="S898" s="1">
        <v>891.74619889999997</v>
      </c>
      <c r="T898" s="1">
        <v>854.76130669999998</v>
      </c>
      <c r="U898" s="1">
        <v>907.14023640000005</v>
      </c>
      <c r="V898" s="1">
        <v>1052.7552270000001</v>
      </c>
      <c r="W898" s="1">
        <v>1019.828628</v>
      </c>
      <c r="X898" s="1">
        <v>800.65104680000002</v>
      </c>
      <c r="Y898" s="1">
        <v>548.43540429999996</v>
      </c>
      <c r="Z898" s="1">
        <v>768.12367949999998</v>
      </c>
      <c r="AA898" s="1">
        <v>709.21619680000003</v>
      </c>
      <c r="AB898" s="1">
        <v>699.81437310000001</v>
      </c>
      <c r="AC898" s="1">
        <v>657.17586449999999</v>
      </c>
      <c r="AD898" s="1">
        <v>592.12948570000003</v>
      </c>
      <c r="AE898" s="1">
        <v>554.91840820000004</v>
      </c>
      <c r="AF898" s="1">
        <v>465.1501604</v>
      </c>
      <c r="AG898" s="1">
        <v>427.01052929999997</v>
      </c>
      <c r="AH898" s="1">
        <v>365.62768649999998</v>
      </c>
      <c r="AI898" s="1">
        <v>556.76316959999997</v>
      </c>
      <c r="AJ898" s="1">
        <v>635.43464740000002</v>
      </c>
      <c r="AK898" s="1">
        <v>658.39517079999996</v>
      </c>
      <c r="AL898" s="1">
        <v>415.93052640000002</v>
      </c>
      <c r="AM898" s="1">
        <v>794.48536430000001</v>
      </c>
      <c r="AN898" s="1">
        <v>1234.261984</v>
      </c>
      <c r="AO898" s="1">
        <v>1860.1307380000001</v>
      </c>
      <c r="AP898" s="1">
        <v>1938.3066980000001</v>
      </c>
      <c r="AQ898" s="1">
        <v>2045.8759950000001</v>
      </c>
      <c r="AR898" s="1">
        <v>1847.0160330000001</v>
      </c>
      <c r="AS898" s="1">
        <v>1329.9443670000001</v>
      </c>
      <c r="AV898" s="1">
        <v>1857.99</v>
      </c>
      <c r="AW898">
        <f t="shared" ref="AW898:AW961" si="14">AVERAGE(B898:AS898)</f>
        <v>909.90588646363642</v>
      </c>
    </row>
    <row r="899" spans="1:49" x14ac:dyDescent="0.2">
      <c r="A899" s="1">
        <v>1859.49</v>
      </c>
      <c r="B899" s="1">
        <v>683.95173250000005</v>
      </c>
      <c r="C899" s="1">
        <v>495.01552359999999</v>
      </c>
      <c r="D899" s="1">
        <v>437.6890186</v>
      </c>
      <c r="E899" s="1">
        <v>474.6991817</v>
      </c>
      <c r="F899" s="1">
        <v>654.70234479999999</v>
      </c>
      <c r="G899" s="1">
        <v>1136.6125460000001</v>
      </c>
      <c r="H899" s="1">
        <v>1946.213182</v>
      </c>
      <c r="I899" s="1">
        <v>2306.3221269999999</v>
      </c>
      <c r="J899" s="1">
        <v>2433.4361749999998</v>
      </c>
      <c r="K899" s="1">
        <v>1709.0806190000001</v>
      </c>
      <c r="L899" s="1">
        <v>1046.1237570000001</v>
      </c>
      <c r="M899" s="1">
        <v>368.2919268</v>
      </c>
      <c r="N899" s="1">
        <v>489.31224429999997</v>
      </c>
      <c r="O899" s="1">
        <v>579.45302879999997</v>
      </c>
      <c r="P899" s="1">
        <v>356.80494049999999</v>
      </c>
      <c r="Q899" s="1">
        <v>388.56864089999999</v>
      </c>
      <c r="R899" s="1">
        <v>525.20600079999997</v>
      </c>
      <c r="S899" s="1">
        <v>912.22267399999998</v>
      </c>
      <c r="T899" s="1">
        <v>895.12844700000005</v>
      </c>
      <c r="U899" s="1">
        <v>959.26224149999996</v>
      </c>
      <c r="V899" s="1">
        <v>1069.01098</v>
      </c>
      <c r="W899" s="1">
        <v>1051.055756</v>
      </c>
      <c r="X899" s="1">
        <v>851.87122529999999</v>
      </c>
      <c r="Y899" s="1">
        <v>607.51886920000004</v>
      </c>
      <c r="Z899" s="1">
        <v>795.31295320000004</v>
      </c>
      <c r="AA899" s="1">
        <v>711.77944620000005</v>
      </c>
      <c r="AB899" s="1">
        <v>698.38957389999996</v>
      </c>
      <c r="AC899" s="1">
        <v>664.04337659999999</v>
      </c>
      <c r="AD899" s="1">
        <v>603.88096250000001</v>
      </c>
      <c r="AE899" s="1">
        <v>556.96557600000006</v>
      </c>
      <c r="AF899" s="1">
        <v>453.14512180000003</v>
      </c>
      <c r="AG899" s="1">
        <v>432.98066879999999</v>
      </c>
      <c r="AH899" s="1">
        <v>354.5327269</v>
      </c>
      <c r="AI899" s="1">
        <v>578.33689449999997</v>
      </c>
      <c r="AJ899" s="1">
        <v>681.29418720000001</v>
      </c>
      <c r="AK899" s="1">
        <v>704.51504320000004</v>
      </c>
      <c r="AL899" s="1">
        <v>422.81716790000002</v>
      </c>
      <c r="AM899" s="1">
        <v>777.23268510000003</v>
      </c>
      <c r="AN899" s="1">
        <v>1207.1570549999999</v>
      </c>
      <c r="AO899" s="1">
        <v>1821.169142</v>
      </c>
      <c r="AP899" s="1">
        <v>1902.3269740000001</v>
      </c>
      <c r="AQ899" s="1">
        <v>2026.22622</v>
      </c>
      <c r="AR899" s="1">
        <v>1846.0564850000001</v>
      </c>
      <c r="AS899" s="1">
        <v>1358.3366149999999</v>
      </c>
      <c r="AV899" s="1">
        <v>1859.49</v>
      </c>
      <c r="AW899">
        <f t="shared" si="14"/>
        <v>931.22845584318191</v>
      </c>
    </row>
    <row r="900" spans="1:49" x14ac:dyDescent="0.2">
      <c r="A900" s="1">
        <v>1860.98</v>
      </c>
      <c r="B900" s="1">
        <v>707.05602480000005</v>
      </c>
      <c r="C900" s="1">
        <v>501.31834240000001</v>
      </c>
      <c r="D900" s="1">
        <v>429.63492839999998</v>
      </c>
      <c r="E900" s="1">
        <v>470.87501980000002</v>
      </c>
      <c r="F900" s="1">
        <v>615.17726379999999</v>
      </c>
      <c r="G900" s="1">
        <v>1087.0492469999999</v>
      </c>
      <c r="H900" s="1">
        <v>1899.6226610000001</v>
      </c>
      <c r="I900" s="1">
        <v>2285.8260580000001</v>
      </c>
      <c r="J900" s="1">
        <v>2439.994447</v>
      </c>
      <c r="K900" s="1">
        <v>1772.222006</v>
      </c>
      <c r="L900" s="1">
        <v>1112.149214</v>
      </c>
      <c r="M900" s="1">
        <v>403.69485420000001</v>
      </c>
      <c r="N900" s="1">
        <v>491.45883520000001</v>
      </c>
      <c r="O900" s="1">
        <v>583.07887349999999</v>
      </c>
      <c r="P900" s="1">
        <v>397.66167059999998</v>
      </c>
      <c r="Q900" s="1">
        <v>440.213841</v>
      </c>
      <c r="R900" s="1">
        <v>521.93665320000002</v>
      </c>
      <c r="S900" s="1">
        <v>892.15765610000005</v>
      </c>
      <c r="T900" s="1">
        <v>888.62298390000001</v>
      </c>
      <c r="U900" s="1">
        <v>968.44449150000003</v>
      </c>
      <c r="V900" s="1">
        <v>1059.4941550000001</v>
      </c>
      <c r="W900" s="1">
        <v>1002.125071</v>
      </c>
      <c r="X900" s="1">
        <v>808.03091210000002</v>
      </c>
      <c r="Y900" s="1">
        <v>569.61936479999997</v>
      </c>
      <c r="Z900" s="1">
        <v>784.12192330000005</v>
      </c>
      <c r="AA900" s="1">
        <v>703.72435619999999</v>
      </c>
      <c r="AB900" s="1">
        <v>701.67659330000004</v>
      </c>
      <c r="AC900" s="1">
        <v>666.97839290000002</v>
      </c>
      <c r="AD900" s="1">
        <v>631.97414509999999</v>
      </c>
      <c r="AE900" s="1">
        <v>581.40555180000001</v>
      </c>
      <c r="AF900" s="1">
        <v>480.10650629999998</v>
      </c>
      <c r="AG900" s="1">
        <v>431.02229390000002</v>
      </c>
      <c r="AH900" s="1">
        <v>371.17488459999998</v>
      </c>
      <c r="AI900" s="1">
        <v>552.72606880000001</v>
      </c>
      <c r="AJ900" s="1">
        <v>661.98787019999997</v>
      </c>
      <c r="AK900" s="1">
        <v>699.41817140000001</v>
      </c>
      <c r="AL900" s="1">
        <v>453.30855179999998</v>
      </c>
      <c r="AM900" s="1">
        <v>763.36744309999995</v>
      </c>
      <c r="AN900" s="1">
        <v>1221.3672529999999</v>
      </c>
      <c r="AO900" s="1">
        <v>1875.689173</v>
      </c>
      <c r="AP900" s="1">
        <v>1983.118064</v>
      </c>
      <c r="AQ900" s="1">
        <v>2057.0804790000002</v>
      </c>
      <c r="AR900" s="1">
        <v>1850.4320090000001</v>
      </c>
      <c r="AS900" s="1">
        <v>1342.793754</v>
      </c>
      <c r="AV900" s="1">
        <v>1860.98</v>
      </c>
      <c r="AW900">
        <f t="shared" si="14"/>
        <v>935.47586497727252</v>
      </c>
    </row>
    <row r="901" spans="1:49" x14ac:dyDescent="0.2">
      <c r="A901" s="1">
        <v>1862.47</v>
      </c>
      <c r="B901" s="1">
        <v>726.80336669999997</v>
      </c>
      <c r="C901" s="1">
        <v>495.19152339999999</v>
      </c>
      <c r="D901" s="1">
        <v>418.0251303</v>
      </c>
      <c r="E901" s="1">
        <v>473.02402560000002</v>
      </c>
      <c r="F901" s="1">
        <v>666.7877072</v>
      </c>
      <c r="G901" s="1">
        <v>1162.4760739999999</v>
      </c>
      <c r="H901" s="1">
        <v>1977.663033</v>
      </c>
      <c r="I901" s="1">
        <v>2299.6849670000001</v>
      </c>
      <c r="J901" s="1">
        <v>2479.0349639999999</v>
      </c>
      <c r="K901" s="1">
        <v>1819.5133820000001</v>
      </c>
      <c r="L901" s="1">
        <v>1143.0911599999999</v>
      </c>
      <c r="M901" s="1">
        <v>366.63860519999997</v>
      </c>
      <c r="N901" s="1">
        <v>469.95577120000002</v>
      </c>
      <c r="O901" s="1">
        <v>565.27777779999997</v>
      </c>
      <c r="P901" s="1">
        <v>368.83797420000002</v>
      </c>
      <c r="Q901" s="1">
        <v>428.77809960000002</v>
      </c>
      <c r="R901" s="1">
        <v>552.30771619999996</v>
      </c>
      <c r="S901" s="1">
        <v>900.92202650000002</v>
      </c>
      <c r="T901" s="1">
        <v>836.53582979999999</v>
      </c>
      <c r="U901" s="1">
        <v>936.89503999999999</v>
      </c>
      <c r="V901" s="1">
        <v>1076.6673029999999</v>
      </c>
      <c r="W901" s="1">
        <v>1061.6434280000001</v>
      </c>
      <c r="X901" s="1">
        <v>861.58417329999997</v>
      </c>
      <c r="Y901" s="1">
        <v>615.11537850000002</v>
      </c>
      <c r="Z901" s="1">
        <v>797.32180170000004</v>
      </c>
      <c r="AA901" s="1">
        <v>701.56764580000004</v>
      </c>
      <c r="AB901" s="1">
        <v>720.68327169999998</v>
      </c>
      <c r="AC901" s="1">
        <v>679.91873109999995</v>
      </c>
      <c r="AD901" s="1">
        <v>623.65110960000004</v>
      </c>
      <c r="AE901" s="1">
        <v>591.35902529999998</v>
      </c>
      <c r="AF901" s="1">
        <v>513.82318580000003</v>
      </c>
      <c r="AG901" s="1">
        <v>465.70026869999998</v>
      </c>
      <c r="AH901" s="1">
        <v>359.82908040000001</v>
      </c>
      <c r="AI901" s="1">
        <v>570.13263110000003</v>
      </c>
      <c r="AJ901" s="1">
        <v>701.56471639999995</v>
      </c>
      <c r="AK901" s="1">
        <v>754.08467089999999</v>
      </c>
      <c r="AL901" s="1">
        <v>479.81634380000003</v>
      </c>
      <c r="AM901" s="1">
        <v>780.01262910000003</v>
      </c>
      <c r="AN901" s="1">
        <v>1178.929766</v>
      </c>
      <c r="AO901" s="1">
        <v>1846.687688</v>
      </c>
      <c r="AP901" s="1">
        <v>1987.810377</v>
      </c>
      <c r="AQ901" s="1">
        <v>2089.774805</v>
      </c>
      <c r="AR901" s="1">
        <v>1888.0901510000001</v>
      </c>
      <c r="AS901" s="1">
        <v>1359.217897</v>
      </c>
      <c r="AV901" s="1">
        <v>1862.47</v>
      </c>
      <c r="AW901">
        <f t="shared" si="14"/>
        <v>949.82796027045447</v>
      </c>
    </row>
    <row r="902" spans="1:49" x14ac:dyDescent="0.2">
      <c r="A902" s="1">
        <v>1863.96</v>
      </c>
      <c r="B902" s="1">
        <v>771.69674989999999</v>
      </c>
      <c r="C902" s="1">
        <v>528.76099699999997</v>
      </c>
      <c r="D902" s="1">
        <v>448.3198519</v>
      </c>
      <c r="E902" s="1">
        <v>492.69494040000001</v>
      </c>
      <c r="F902" s="1">
        <v>727.03092379999998</v>
      </c>
      <c r="G902" s="1">
        <v>1214.7866670000001</v>
      </c>
      <c r="H902" s="1">
        <v>1972.178973</v>
      </c>
      <c r="I902" s="1">
        <v>2295.1261760000002</v>
      </c>
      <c r="J902" s="1">
        <v>2501.0735159999999</v>
      </c>
      <c r="K902" s="1">
        <v>1848.1594009999999</v>
      </c>
      <c r="L902" s="1">
        <v>1161.691765</v>
      </c>
      <c r="M902" s="1">
        <v>392.04865669999998</v>
      </c>
      <c r="N902" s="1">
        <v>516.00558349999994</v>
      </c>
      <c r="O902" s="1">
        <v>625.56224940000004</v>
      </c>
      <c r="P902" s="1">
        <v>421.33631689999999</v>
      </c>
      <c r="Q902" s="1">
        <v>414.04046849999997</v>
      </c>
      <c r="R902" s="1">
        <v>554.27010159999998</v>
      </c>
      <c r="S902" s="1">
        <v>932.0424289</v>
      </c>
      <c r="T902" s="1">
        <v>909.61788860000001</v>
      </c>
      <c r="U902" s="1">
        <v>996.15621680000004</v>
      </c>
      <c r="V902" s="1">
        <v>1163.8989650000001</v>
      </c>
      <c r="W902" s="1">
        <v>1128.982244</v>
      </c>
      <c r="X902" s="1">
        <v>870.87392379999994</v>
      </c>
      <c r="Y902" s="1">
        <v>605.70139229999995</v>
      </c>
      <c r="Z902" s="1">
        <v>832.39864929999999</v>
      </c>
      <c r="AA902" s="1">
        <v>758.84774130000005</v>
      </c>
      <c r="AB902" s="1">
        <v>754.59372789999998</v>
      </c>
      <c r="AC902" s="1">
        <v>714.95420220000005</v>
      </c>
      <c r="AD902" s="1">
        <v>686.47306879999996</v>
      </c>
      <c r="AE902" s="1">
        <v>623.49410909999995</v>
      </c>
      <c r="AF902" s="1">
        <v>499.77317010000002</v>
      </c>
      <c r="AG902" s="1">
        <v>450.49545330000001</v>
      </c>
      <c r="AH902" s="1">
        <v>401.99194560000001</v>
      </c>
      <c r="AI902" s="1">
        <v>627.9802287</v>
      </c>
      <c r="AJ902" s="1">
        <v>722.53831060000005</v>
      </c>
      <c r="AK902" s="1">
        <v>750.27836420000006</v>
      </c>
      <c r="AL902" s="1">
        <v>467.86591950000002</v>
      </c>
      <c r="AM902" s="1">
        <v>812.58636920000004</v>
      </c>
      <c r="AN902" s="1">
        <v>1255.249765</v>
      </c>
      <c r="AO902" s="1">
        <v>1935.0395269999999</v>
      </c>
      <c r="AP902" s="1">
        <v>2052.2114430000001</v>
      </c>
      <c r="AQ902" s="1">
        <v>2171.8652059999999</v>
      </c>
      <c r="AR902" s="1">
        <v>1945.1784399999999</v>
      </c>
      <c r="AS902" s="1">
        <v>1370.491145</v>
      </c>
      <c r="AV902" s="1">
        <v>1863.96</v>
      </c>
      <c r="AW902">
        <f t="shared" si="14"/>
        <v>984.69007233636376</v>
      </c>
    </row>
    <row r="903" spans="1:49" x14ac:dyDescent="0.2">
      <c r="A903" s="1">
        <v>1865.45</v>
      </c>
      <c r="B903" s="1">
        <v>780.31258749999995</v>
      </c>
      <c r="C903" s="1">
        <v>560.15897489999998</v>
      </c>
      <c r="D903" s="1">
        <v>482.02988829999998</v>
      </c>
      <c r="E903" s="1">
        <v>513.41135780000002</v>
      </c>
      <c r="F903" s="1">
        <v>710.07472749999999</v>
      </c>
      <c r="G903" s="1">
        <v>1227.1432239999999</v>
      </c>
      <c r="H903" s="1">
        <v>2037.7579920000001</v>
      </c>
      <c r="I903" s="1">
        <v>2358.7912700000002</v>
      </c>
      <c r="J903" s="1">
        <v>2527.603008</v>
      </c>
      <c r="K903" s="1">
        <v>1864.653268</v>
      </c>
      <c r="L903" s="1">
        <v>1155.5874699999999</v>
      </c>
      <c r="M903" s="1">
        <v>362.58762530000001</v>
      </c>
      <c r="N903" s="1">
        <v>499.10222709999999</v>
      </c>
      <c r="O903" s="1">
        <v>606.60896200000002</v>
      </c>
      <c r="P903" s="1">
        <v>421.6139033</v>
      </c>
      <c r="Q903" s="1">
        <v>442.1944522</v>
      </c>
      <c r="R903" s="1">
        <v>593.53517309999995</v>
      </c>
      <c r="S903" s="1">
        <v>953.87538380000001</v>
      </c>
      <c r="T903" s="1">
        <v>914.38862689999996</v>
      </c>
      <c r="U903" s="1">
        <v>968.69319949999999</v>
      </c>
      <c r="V903" s="1">
        <v>1149.0388150000001</v>
      </c>
      <c r="W903" s="1">
        <v>1141.2512099999999</v>
      </c>
      <c r="X903" s="1">
        <v>898.58135579999998</v>
      </c>
      <c r="Y903" s="1">
        <v>582.67302440000003</v>
      </c>
      <c r="Z903" s="1">
        <v>811.85109079999995</v>
      </c>
      <c r="AA903" s="1">
        <v>763.80591939999999</v>
      </c>
      <c r="AB903" s="1">
        <v>760.26121660000001</v>
      </c>
      <c r="AC903" s="1">
        <v>725.25232470000003</v>
      </c>
      <c r="AD903" s="1">
        <v>675.65608610000004</v>
      </c>
      <c r="AE903" s="1">
        <v>637.24233839999999</v>
      </c>
      <c r="AF903" s="1">
        <v>508.88332109999999</v>
      </c>
      <c r="AG903" s="1">
        <v>459.0955601</v>
      </c>
      <c r="AH903" s="1">
        <v>399.69125070000001</v>
      </c>
      <c r="AI903" s="1">
        <v>634.55936050000003</v>
      </c>
      <c r="AJ903" s="1">
        <v>720.9790878</v>
      </c>
      <c r="AK903" s="1">
        <v>714.11935200000005</v>
      </c>
      <c r="AL903" s="1">
        <v>455.12322119999999</v>
      </c>
      <c r="AM903" s="1">
        <v>828.1402104</v>
      </c>
      <c r="AN903" s="1">
        <v>1301.0786989999999</v>
      </c>
      <c r="AO903" s="1">
        <v>1959.4415080000001</v>
      </c>
      <c r="AP903" s="1">
        <v>2054.2173440000001</v>
      </c>
      <c r="AQ903" s="1">
        <v>2147.6533880000002</v>
      </c>
      <c r="AR903" s="1">
        <v>1947.5872440000001</v>
      </c>
      <c r="AS903" s="1">
        <v>1438.6498690000001</v>
      </c>
      <c r="AV903" s="1">
        <v>1865.45</v>
      </c>
      <c r="AW903">
        <f t="shared" si="14"/>
        <v>993.06718450454537</v>
      </c>
    </row>
    <row r="904" spans="1:49" x14ac:dyDescent="0.2">
      <c r="A904" s="1">
        <v>1866.94</v>
      </c>
      <c r="B904" s="1">
        <v>767.44671330000006</v>
      </c>
      <c r="C904" s="1">
        <v>538.97994900000003</v>
      </c>
      <c r="D904" s="1">
        <v>457.1026013</v>
      </c>
      <c r="E904" s="1">
        <v>494.65058099999999</v>
      </c>
      <c r="F904" s="1">
        <v>674.19778199999996</v>
      </c>
      <c r="G904" s="1">
        <v>1162.3193610000001</v>
      </c>
      <c r="H904" s="1">
        <v>2006.770442</v>
      </c>
      <c r="I904" s="1">
        <v>2354.4332399999998</v>
      </c>
      <c r="J904" s="1">
        <v>2574.9334640000002</v>
      </c>
      <c r="K904" s="1">
        <v>1887.5596</v>
      </c>
      <c r="L904" s="1">
        <v>1217.5918489999999</v>
      </c>
      <c r="M904" s="1">
        <v>419.86098049999998</v>
      </c>
      <c r="N904" s="1">
        <v>542.16822330000002</v>
      </c>
      <c r="O904" s="1">
        <v>640.56006869999999</v>
      </c>
      <c r="P904" s="1">
        <v>445.60027680000002</v>
      </c>
      <c r="Q904" s="1">
        <v>482.5110368</v>
      </c>
      <c r="R904" s="1">
        <v>591.10091720000003</v>
      </c>
      <c r="S904" s="1">
        <v>955.15431669999998</v>
      </c>
      <c r="T904" s="1">
        <v>892.69893109999998</v>
      </c>
      <c r="U904" s="1">
        <v>984.66829849999999</v>
      </c>
      <c r="V904" s="1">
        <v>1179.028513</v>
      </c>
      <c r="W904" s="1">
        <v>1163.643435</v>
      </c>
      <c r="X904" s="1">
        <v>908.20536700000002</v>
      </c>
      <c r="Y904" s="1">
        <v>597.0407447</v>
      </c>
      <c r="Z904" s="1">
        <v>810.77631389999999</v>
      </c>
      <c r="AA904" s="1">
        <v>735.10859159999995</v>
      </c>
      <c r="AB904" s="1">
        <v>750.61898489999999</v>
      </c>
      <c r="AC904" s="1">
        <v>745.23203850000004</v>
      </c>
      <c r="AD904" s="1">
        <v>710.25050399999998</v>
      </c>
      <c r="AE904" s="1">
        <v>665.24438510000004</v>
      </c>
      <c r="AF904" s="1">
        <v>511.36220989999998</v>
      </c>
      <c r="AG904" s="1">
        <v>464.54086840000002</v>
      </c>
      <c r="AH904" s="1">
        <v>395.77733369999999</v>
      </c>
      <c r="AI904" s="1">
        <v>619.60166170000002</v>
      </c>
      <c r="AJ904" s="1">
        <v>699.87147560000005</v>
      </c>
      <c r="AK904" s="1">
        <v>742.47572749999995</v>
      </c>
      <c r="AL904" s="1">
        <v>479.25075800000002</v>
      </c>
      <c r="AM904" s="1">
        <v>849.99083410000003</v>
      </c>
      <c r="AN904" s="1">
        <v>1331.753146</v>
      </c>
      <c r="AO904" s="1">
        <v>2008.249863</v>
      </c>
      <c r="AP904" s="1">
        <v>2117.0641430000001</v>
      </c>
      <c r="AQ904" s="1">
        <v>2184.2610319999999</v>
      </c>
      <c r="AR904" s="1">
        <v>1947.3269110000001</v>
      </c>
      <c r="AS904" s="1">
        <v>1383.1504279999999</v>
      </c>
      <c r="AV904" s="1">
        <v>1866.94</v>
      </c>
      <c r="AW904">
        <f t="shared" si="14"/>
        <v>1002.048497768182</v>
      </c>
    </row>
    <row r="905" spans="1:49" x14ac:dyDescent="0.2">
      <c r="A905" s="1">
        <v>1868.43</v>
      </c>
      <c r="B905" s="1">
        <v>747.39866789999996</v>
      </c>
      <c r="C905" s="1">
        <v>560.14354849999995</v>
      </c>
      <c r="D905" s="1">
        <v>501.97763350000002</v>
      </c>
      <c r="E905" s="1">
        <v>541.03219349999995</v>
      </c>
      <c r="F905" s="1">
        <v>720.6681724</v>
      </c>
      <c r="G905" s="1">
        <v>1210.2543949999999</v>
      </c>
      <c r="H905" s="1">
        <v>2067.0695089999999</v>
      </c>
      <c r="I905" s="1">
        <v>2434.5450510000001</v>
      </c>
      <c r="J905" s="1">
        <v>2616.5805959999998</v>
      </c>
      <c r="K905" s="1">
        <v>1903.482996</v>
      </c>
      <c r="L905" s="1">
        <v>1205.4898929999999</v>
      </c>
      <c r="M905" s="1">
        <v>419.31133110000002</v>
      </c>
      <c r="N905" s="1">
        <v>538.32323140000005</v>
      </c>
      <c r="O905" s="1">
        <v>638.95600219999994</v>
      </c>
      <c r="P905" s="1">
        <v>448.1889764</v>
      </c>
      <c r="Q905" s="1">
        <v>496.4280612</v>
      </c>
      <c r="R905" s="1">
        <v>621.22074320000002</v>
      </c>
      <c r="S905" s="1">
        <v>965.93664330000001</v>
      </c>
      <c r="T905" s="1">
        <v>920.26824950000002</v>
      </c>
      <c r="U905" s="1">
        <v>994.64095740000005</v>
      </c>
      <c r="V905" s="1">
        <v>1142.959996</v>
      </c>
      <c r="W905" s="1">
        <v>1100.4480169999999</v>
      </c>
      <c r="X905" s="1">
        <v>888.78941750000001</v>
      </c>
      <c r="Y905" s="1">
        <v>622.5081596</v>
      </c>
      <c r="Z905" s="1">
        <v>850.66121220000002</v>
      </c>
      <c r="AA905" s="1">
        <v>777.25873369999999</v>
      </c>
      <c r="AB905" s="1">
        <v>762.51770069999998</v>
      </c>
      <c r="AC905" s="1">
        <v>708.93399050000005</v>
      </c>
      <c r="AD905" s="1">
        <v>663.68980109999995</v>
      </c>
      <c r="AE905" s="1">
        <v>647.86034319999999</v>
      </c>
      <c r="AF905" s="1">
        <v>552.33497409999995</v>
      </c>
      <c r="AG905" s="1">
        <v>486.62879570000001</v>
      </c>
      <c r="AH905" s="1">
        <v>421.84195720000002</v>
      </c>
      <c r="AI905" s="1">
        <v>645.59876139999994</v>
      </c>
      <c r="AJ905" s="1">
        <v>738.50703759999999</v>
      </c>
      <c r="AK905" s="1">
        <v>740.25957689999996</v>
      </c>
      <c r="AL905" s="1">
        <v>481.65217689999997</v>
      </c>
      <c r="AM905" s="1">
        <v>854.46748509999998</v>
      </c>
      <c r="AN905" s="1">
        <v>1329.1536699999999</v>
      </c>
      <c r="AO905" s="1">
        <v>2029.0419420000001</v>
      </c>
      <c r="AP905" s="1">
        <v>2120.6878809999998</v>
      </c>
      <c r="AQ905" s="1">
        <v>2190.7983709999999</v>
      </c>
      <c r="AR905" s="1">
        <v>1973.4420540000001</v>
      </c>
      <c r="AS905" s="1">
        <v>1444.3005929999999</v>
      </c>
      <c r="AV905" s="1">
        <v>1868.43</v>
      </c>
      <c r="AW905">
        <f t="shared" si="14"/>
        <v>1016.5058977022726</v>
      </c>
    </row>
    <row r="906" spans="1:49" x14ac:dyDescent="0.2">
      <c r="A906" s="1">
        <v>1869.92</v>
      </c>
      <c r="B906" s="1">
        <v>820.12141240000005</v>
      </c>
      <c r="C906" s="1">
        <v>592.97568279999996</v>
      </c>
      <c r="D906" s="1">
        <v>514.36519469999996</v>
      </c>
      <c r="E906" s="1">
        <v>557.39920270000005</v>
      </c>
      <c r="F906" s="1">
        <v>722.37597700000003</v>
      </c>
      <c r="G906" s="1">
        <v>1225.6133460000001</v>
      </c>
      <c r="H906" s="1">
        <v>2103.4312169999998</v>
      </c>
      <c r="I906" s="1">
        <v>2456.2167890000001</v>
      </c>
      <c r="J906" s="1">
        <v>2593.525807</v>
      </c>
      <c r="K906" s="1">
        <v>1907.9480349999999</v>
      </c>
      <c r="L906" s="1">
        <v>1227.318008</v>
      </c>
      <c r="M906" s="1">
        <v>438.38699609999998</v>
      </c>
      <c r="N906" s="1">
        <v>528.01547630000005</v>
      </c>
      <c r="O906" s="1">
        <v>621.08944599999995</v>
      </c>
      <c r="P906" s="1">
        <v>414.74450819999998</v>
      </c>
      <c r="Q906" s="1">
        <v>483.39675929999999</v>
      </c>
      <c r="R906" s="1">
        <v>632.61045439999998</v>
      </c>
      <c r="S906" s="1">
        <v>1012.980599</v>
      </c>
      <c r="T906" s="1">
        <v>981.47887909999997</v>
      </c>
      <c r="U906" s="1">
        <v>1012.1620380000001</v>
      </c>
      <c r="V906" s="1">
        <v>1175.019188</v>
      </c>
      <c r="W906" s="1">
        <v>1143.4637560000001</v>
      </c>
      <c r="X906" s="1">
        <v>914.02238690000001</v>
      </c>
      <c r="Y906" s="1">
        <v>620.05144129999996</v>
      </c>
      <c r="Z906" s="1">
        <v>870.72238579999998</v>
      </c>
      <c r="AA906" s="1">
        <v>799.64502800000002</v>
      </c>
      <c r="AB906" s="1">
        <v>770.58116749999999</v>
      </c>
      <c r="AC906" s="1">
        <v>726.53482029999998</v>
      </c>
      <c r="AD906" s="1">
        <v>692.38344889999996</v>
      </c>
      <c r="AE906" s="1">
        <v>673.43487149999999</v>
      </c>
      <c r="AF906" s="1">
        <v>545.98417449999999</v>
      </c>
      <c r="AG906" s="1">
        <v>474.7510408</v>
      </c>
      <c r="AH906" s="1">
        <v>413.16830829999998</v>
      </c>
      <c r="AI906" s="1">
        <v>666.06799660000001</v>
      </c>
      <c r="AJ906" s="1">
        <v>757.02875859999995</v>
      </c>
      <c r="AK906" s="1">
        <v>765.06155020000006</v>
      </c>
      <c r="AL906" s="1">
        <v>487.12540639999997</v>
      </c>
      <c r="AM906" s="1">
        <v>859.83511390000001</v>
      </c>
      <c r="AN906" s="1">
        <v>1342.2979660000001</v>
      </c>
      <c r="AO906" s="1">
        <v>2046.1850790000001</v>
      </c>
      <c r="AP906" s="1">
        <v>2145.4274359999999</v>
      </c>
      <c r="AQ906" s="1">
        <v>2228.2670429999998</v>
      </c>
      <c r="AR906" s="1">
        <v>1992.262982</v>
      </c>
      <c r="AS906" s="1">
        <v>1425.3166940000001</v>
      </c>
      <c r="AV906" s="1">
        <v>1869.92</v>
      </c>
      <c r="AW906">
        <f t="shared" si="14"/>
        <v>1031.3816788977274</v>
      </c>
    </row>
    <row r="907" spans="1:49" x14ac:dyDescent="0.2">
      <c r="A907" s="1">
        <v>1871.41</v>
      </c>
      <c r="B907" s="1">
        <v>878.20990080000001</v>
      </c>
      <c r="C907" s="1">
        <v>611.3542559</v>
      </c>
      <c r="D907" s="1">
        <v>513.4774893</v>
      </c>
      <c r="E907" s="1">
        <v>572.2894675</v>
      </c>
      <c r="F907" s="1">
        <v>743.94755280000004</v>
      </c>
      <c r="G907" s="1">
        <v>1241.9355069999999</v>
      </c>
      <c r="H907" s="1">
        <v>2082.2144250000001</v>
      </c>
      <c r="I907" s="1">
        <v>2470.2556589999999</v>
      </c>
      <c r="J907" s="1">
        <v>2646.1161860000002</v>
      </c>
      <c r="K907" s="1">
        <v>1929.162133</v>
      </c>
      <c r="L907" s="1">
        <v>1218.7525909999999</v>
      </c>
      <c r="M907" s="1">
        <v>431.79343299999999</v>
      </c>
      <c r="N907" s="1">
        <v>541.22174940000002</v>
      </c>
      <c r="O907" s="1">
        <v>639.67313430000002</v>
      </c>
      <c r="P907" s="1">
        <v>477.79114529999998</v>
      </c>
      <c r="Q907" s="1">
        <v>511.4004175</v>
      </c>
      <c r="R907" s="1">
        <v>610.66276219999997</v>
      </c>
      <c r="S907" s="1">
        <v>994.64446499999997</v>
      </c>
      <c r="T907" s="1">
        <v>983.75025010000002</v>
      </c>
      <c r="U907" s="1">
        <v>1047.102394</v>
      </c>
      <c r="V907" s="1">
        <v>1186.594286</v>
      </c>
      <c r="W907" s="1">
        <v>1142.4888699999999</v>
      </c>
      <c r="X907" s="1">
        <v>918.86114599999996</v>
      </c>
      <c r="Y907" s="1">
        <v>647.18046979999997</v>
      </c>
      <c r="Z907" s="1">
        <v>894.59728340000004</v>
      </c>
      <c r="AA907" s="1">
        <v>812.39043509999999</v>
      </c>
      <c r="AB907" s="1">
        <v>784.22146669999995</v>
      </c>
      <c r="AC907" s="1">
        <v>746.04944599999999</v>
      </c>
      <c r="AD907" s="1">
        <v>719.54062620000002</v>
      </c>
      <c r="AE907" s="1">
        <v>687.06233659999998</v>
      </c>
      <c r="AF907" s="1">
        <v>563.56322369999998</v>
      </c>
      <c r="AG907" s="1">
        <v>498.14329750000002</v>
      </c>
      <c r="AH907" s="1">
        <v>426.40071280000001</v>
      </c>
      <c r="AI907" s="1">
        <v>673.73355500000002</v>
      </c>
      <c r="AJ907" s="1">
        <v>798.67504480000002</v>
      </c>
      <c r="AK907" s="1">
        <v>816.0242902</v>
      </c>
      <c r="AL907" s="1">
        <v>506.64322679999998</v>
      </c>
      <c r="AM907" s="1">
        <v>904.67066250000005</v>
      </c>
      <c r="AN907" s="1">
        <v>1394.2328580000001</v>
      </c>
      <c r="AO907" s="1">
        <v>2109.3585849999999</v>
      </c>
      <c r="AP907" s="1">
        <v>2183.1073769999998</v>
      </c>
      <c r="AQ907" s="1">
        <v>2251.9000940000001</v>
      </c>
      <c r="AR907" s="1">
        <v>2032.605699</v>
      </c>
      <c r="AS907" s="1">
        <v>1497.9836190000001</v>
      </c>
      <c r="AV907" s="1">
        <v>1871.41</v>
      </c>
      <c r="AW907">
        <f t="shared" si="14"/>
        <v>1053.2223529363639</v>
      </c>
    </row>
    <row r="908" spans="1:49" x14ac:dyDescent="0.2">
      <c r="A908" s="1">
        <v>1872.9</v>
      </c>
      <c r="B908" s="1">
        <v>829.33050709999998</v>
      </c>
      <c r="C908" s="1">
        <v>584.05145149999998</v>
      </c>
      <c r="D908" s="1">
        <v>496.51528830000001</v>
      </c>
      <c r="E908" s="1">
        <v>549.10941279999997</v>
      </c>
      <c r="F908" s="1">
        <v>762.6863922</v>
      </c>
      <c r="G908" s="1">
        <v>1231.660159</v>
      </c>
      <c r="H908" s="1">
        <v>2071.0379739999998</v>
      </c>
      <c r="I908" s="1">
        <v>2424.177412</v>
      </c>
      <c r="J908" s="1">
        <v>2608.0445110000001</v>
      </c>
      <c r="K908" s="1">
        <v>1885.7755460000001</v>
      </c>
      <c r="L908" s="1">
        <v>1206.02431</v>
      </c>
      <c r="M908" s="1">
        <v>442.47038070000002</v>
      </c>
      <c r="N908" s="1">
        <v>555.19597950000002</v>
      </c>
      <c r="O908" s="1">
        <v>662.18585229999996</v>
      </c>
      <c r="P908" s="1">
        <v>477.90892789999998</v>
      </c>
      <c r="Q908" s="1">
        <v>502.72037419999998</v>
      </c>
      <c r="R908" s="1">
        <v>622.04900029999999</v>
      </c>
      <c r="S908" s="1">
        <v>991.7754291</v>
      </c>
      <c r="T908" s="1">
        <v>951.29892600000005</v>
      </c>
      <c r="U908" s="1">
        <v>1006.638581</v>
      </c>
      <c r="V908" s="1">
        <v>1179.313193</v>
      </c>
      <c r="W908" s="1">
        <v>1158.082707</v>
      </c>
      <c r="X908" s="1">
        <v>939.67084220000004</v>
      </c>
      <c r="Y908" s="1">
        <v>626.97769070000004</v>
      </c>
      <c r="Z908" s="1">
        <v>841.51905910000005</v>
      </c>
      <c r="AA908" s="1">
        <v>765.87676450000004</v>
      </c>
      <c r="AB908" s="1">
        <v>770.35095790000003</v>
      </c>
      <c r="AC908" s="1">
        <v>732.48306409999998</v>
      </c>
      <c r="AD908" s="1">
        <v>717.8936483</v>
      </c>
      <c r="AE908" s="1">
        <v>667.38566990000004</v>
      </c>
      <c r="AF908" s="1">
        <v>550.38010029999998</v>
      </c>
      <c r="AG908" s="1">
        <v>482.6029691</v>
      </c>
      <c r="AH908" s="1">
        <v>453.91377820000002</v>
      </c>
      <c r="AI908" s="1">
        <v>669.1013322</v>
      </c>
      <c r="AJ908" s="1">
        <v>792.29743759999997</v>
      </c>
      <c r="AK908" s="1">
        <v>793.08443190000003</v>
      </c>
      <c r="AL908" s="1">
        <v>501.99955679999999</v>
      </c>
      <c r="AM908" s="1">
        <v>855.40220720000002</v>
      </c>
      <c r="AN908" s="1">
        <v>1323.300585</v>
      </c>
      <c r="AO908" s="1">
        <v>2025.8243239999999</v>
      </c>
      <c r="AP908" s="1">
        <v>2134.620825</v>
      </c>
      <c r="AQ908" s="1">
        <v>2239.019119</v>
      </c>
      <c r="AR908" s="1">
        <v>2027.220474</v>
      </c>
      <c r="AS908" s="1">
        <v>1484.7376690000001</v>
      </c>
      <c r="AV908" s="1">
        <v>1872.9</v>
      </c>
      <c r="AW908">
        <f t="shared" si="14"/>
        <v>1036.2207913840909</v>
      </c>
    </row>
    <row r="909" spans="1:49" x14ac:dyDescent="0.2">
      <c r="A909" s="1">
        <v>1874.39</v>
      </c>
      <c r="B909" s="1">
        <v>884.62445390000005</v>
      </c>
      <c r="C909" s="1">
        <v>629.54001849999997</v>
      </c>
      <c r="D909" s="1">
        <v>542.78850030000001</v>
      </c>
      <c r="E909" s="1">
        <v>609.7974577</v>
      </c>
      <c r="F909" s="1">
        <v>821.41940899999997</v>
      </c>
      <c r="G909" s="1">
        <v>1305.86943</v>
      </c>
      <c r="H909" s="1">
        <v>2195.4778240000001</v>
      </c>
      <c r="I909" s="1">
        <v>2543.817775</v>
      </c>
      <c r="J909" s="1">
        <v>2748.4006770000001</v>
      </c>
      <c r="K909" s="1">
        <v>2031.3927960000001</v>
      </c>
      <c r="L909" s="1">
        <v>1298.000963</v>
      </c>
      <c r="M909" s="1">
        <v>441.12328819999999</v>
      </c>
      <c r="N909" s="1">
        <v>553.12923290000003</v>
      </c>
      <c r="O909" s="1">
        <v>656.15892159999999</v>
      </c>
      <c r="P909" s="1">
        <v>451.09914880000002</v>
      </c>
      <c r="Q909" s="1">
        <v>511.9859343</v>
      </c>
      <c r="R909" s="1">
        <v>632.49032460000001</v>
      </c>
      <c r="S909" s="1">
        <v>1035.8446389999999</v>
      </c>
      <c r="T909" s="1">
        <v>985.63860320000003</v>
      </c>
      <c r="U909" s="1">
        <v>1059.015717</v>
      </c>
      <c r="V909" s="1">
        <v>1165.6049379999999</v>
      </c>
      <c r="W909" s="1">
        <v>1148.0743199999999</v>
      </c>
      <c r="X909" s="1">
        <v>946.12347060000002</v>
      </c>
      <c r="Y909" s="1">
        <v>695.55525699999998</v>
      </c>
      <c r="Z909" s="1">
        <v>894.35571540000001</v>
      </c>
      <c r="AA909" s="1">
        <v>774.03096040000003</v>
      </c>
      <c r="AB909" s="1">
        <v>784.48799259999998</v>
      </c>
      <c r="AC909" s="1">
        <v>783.86257809999995</v>
      </c>
      <c r="AD909" s="1">
        <v>741.61225149999996</v>
      </c>
      <c r="AE909" s="1">
        <v>669.51008149999996</v>
      </c>
      <c r="AF909" s="1">
        <v>549.19506279999996</v>
      </c>
      <c r="AG909" s="1">
        <v>504.54745400000002</v>
      </c>
      <c r="AH909" s="1">
        <v>451.13067890000002</v>
      </c>
      <c r="AI909" s="1">
        <v>682.92864540000005</v>
      </c>
      <c r="AJ909" s="1">
        <v>806.13604190000001</v>
      </c>
      <c r="AK909" s="1">
        <v>806.07460219999996</v>
      </c>
      <c r="AL909" s="1">
        <v>501.25859550000001</v>
      </c>
      <c r="AM909" s="1">
        <v>892.43095800000003</v>
      </c>
      <c r="AN909" s="1">
        <v>1411.1993709999999</v>
      </c>
      <c r="AO909" s="1">
        <v>2114.60871</v>
      </c>
      <c r="AP909" s="1">
        <v>2193.6865929999999</v>
      </c>
      <c r="AQ909" s="1">
        <v>2283.0085469999999</v>
      </c>
      <c r="AR909" s="1">
        <v>2057.148983</v>
      </c>
      <c r="AS909" s="1">
        <v>1504.992272</v>
      </c>
      <c r="AV909" s="1">
        <v>1874.39</v>
      </c>
      <c r="AW909">
        <f t="shared" si="14"/>
        <v>1074.9813453136364</v>
      </c>
    </row>
    <row r="910" spans="1:49" x14ac:dyDescent="0.2">
      <c r="A910" s="1">
        <v>1875.88</v>
      </c>
      <c r="B910" s="1">
        <v>817.62752690000002</v>
      </c>
      <c r="C910" s="1">
        <v>614.9744144</v>
      </c>
      <c r="D910" s="1">
        <v>560.72445749999997</v>
      </c>
      <c r="E910" s="1">
        <v>628.80801589999999</v>
      </c>
      <c r="F910" s="1">
        <v>832.9566519</v>
      </c>
      <c r="G910" s="1">
        <v>1325.034003</v>
      </c>
      <c r="H910" s="1">
        <v>2233.0213450000001</v>
      </c>
      <c r="I910" s="1">
        <v>2593.9210210000001</v>
      </c>
      <c r="J910" s="1">
        <v>2762.197408</v>
      </c>
      <c r="K910" s="1">
        <v>2013.0926710000001</v>
      </c>
      <c r="L910" s="1">
        <v>1312.4560530000001</v>
      </c>
      <c r="M910" s="1">
        <v>456.48331409999997</v>
      </c>
      <c r="N910" s="1">
        <v>559.72971289999998</v>
      </c>
      <c r="O910" s="1">
        <v>674.01305720000005</v>
      </c>
      <c r="P910" s="1">
        <v>477.2654958</v>
      </c>
      <c r="Q910" s="1">
        <v>511.72551170000003</v>
      </c>
      <c r="R910" s="1">
        <v>642.09314240000003</v>
      </c>
      <c r="S910" s="1">
        <v>1045.4183459999999</v>
      </c>
      <c r="T910" s="1">
        <v>976.59439729999997</v>
      </c>
      <c r="U910" s="1">
        <v>1038.46748</v>
      </c>
      <c r="V910" s="1">
        <v>1212.4711150000001</v>
      </c>
      <c r="W910" s="1">
        <v>1217.448177</v>
      </c>
      <c r="X910" s="1">
        <v>991.7807315</v>
      </c>
      <c r="Y910" s="1">
        <v>712.31217279999998</v>
      </c>
      <c r="Z910" s="1">
        <v>934.37038900000005</v>
      </c>
      <c r="AA910" s="1">
        <v>828.10681680000005</v>
      </c>
      <c r="AB910" s="1">
        <v>809.66234340000005</v>
      </c>
      <c r="AC910" s="1">
        <v>782.53202680000004</v>
      </c>
      <c r="AD910" s="1">
        <v>776.10045070000001</v>
      </c>
      <c r="AE910" s="1">
        <v>739.03677489999995</v>
      </c>
      <c r="AF910" s="1">
        <v>611.71950730000003</v>
      </c>
      <c r="AG910" s="1">
        <v>541.05643139999995</v>
      </c>
      <c r="AH910" s="1">
        <v>467.8568707</v>
      </c>
      <c r="AI910" s="1">
        <v>684.03509069999996</v>
      </c>
      <c r="AJ910" s="1">
        <v>799.41895460000001</v>
      </c>
      <c r="AK910" s="1">
        <v>826.82542000000001</v>
      </c>
      <c r="AL910" s="1">
        <v>534.46682269999997</v>
      </c>
      <c r="AM910" s="1">
        <v>920.62754489999998</v>
      </c>
      <c r="AN910" s="1">
        <v>1442.4211439999999</v>
      </c>
      <c r="AO910" s="1">
        <v>2162.8847059999998</v>
      </c>
      <c r="AP910" s="1">
        <v>2260.7948999999999</v>
      </c>
      <c r="AQ910" s="1">
        <v>2340.3870710000001</v>
      </c>
      <c r="AR910" s="1">
        <v>2111.0700280000001</v>
      </c>
      <c r="AS910" s="1">
        <v>1555.386557</v>
      </c>
      <c r="AV910" s="1">
        <v>1875.88</v>
      </c>
      <c r="AW910">
        <f t="shared" si="14"/>
        <v>1098.6221834363635</v>
      </c>
    </row>
    <row r="911" spans="1:49" x14ac:dyDescent="0.2">
      <c r="A911" s="1">
        <v>1877.37</v>
      </c>
      <c r="B911" s="1">
        <v>913.2657888</v>
      </c>
      <c r="C911" s="1">
        <v>634.94794760000002</v>
      </c>
      <c r="D911" s="1">
        <v>530.97220089999996</v>
      </c>
      <c r="E911" s="1">
        <v>584.55149489999997</v>
      </c>
      <c r="F911" s="1">
        <v>767.24701889999994</v>
      </c>
      <c r="G911" s="1">
        <v>1325.7845500000001</v>
      </c>
      <c r="H911" s="1">
        <v>2269.5844550000002</v>
      </c>
      <c r="I911" s="1">
        <v>2651.765684</v>
      </c>
      <c r="J911" s="1">
        <v>2802.8302600000002</v>
      </c>
      <c r="K911" s="1">
        <v>2057.7825109999999</v>
      </c>
      <c r="L911" s="1">
        <v>1313.285924</v>
      </c>
      <c r="M911" s="1">
        <v>472.5273272</v>
      </c>
      <c r="N911" s="1">
        <v>583.78561779999995</v>
      </c>
      <c r="O911" s="1">
        <v>687.08548189999999</v>
      </c>
      <c r="P911" s="1">
        <v>447.50559509999999</v>
      </c>
      <c r="Q911" s="1">
        <v>535.83202989999995</v>
      </c>
      <c r="R911" s="1">
        <v>710.11493989999997</v>
      </c>
      <c r="S911" s="1">
        <v>1092.4164510000001</v>
      </c>
      <c r="T911" s="1">
        <v>1009.439985</v>
      </c>
      <c r="U911" s="1">
        <v>1072.804682</v>
      </c>
      <c r="V911" s="1">
        <v>1248.395874</v>
      </c>
      <c r="W911" s="1">
        <v>1209.3727369999999</v>
      </c>
      <c r="X911" s="1">
        <v>989.709744</v>
      </c>
      <c r="Y911" s="1">
        <v>703.7571494</v>
      </c>
      <c r="Z911" s="1">
        <v>932.48277940000003</v>
      </c>
      <c r="AA911" s="1">
        <v>817.68211970000004</v>
      </c>
      <c r="AB911" s="1">
        <v>809.85320339999998</v>
      </c>
      <c r="AC911" s="1">
        <v>782.41201279999996</v>
      </c>
      <c r="AD911" s="1">
        <v>744.14596779999999</v>
      </c>
      <c r="AE911" s="1">
        <v>720.93094689999998</v>
      </c>
      <c r="AF911" s="1">
        <v>602.21939559999998</v>
      </c>
      <c r="AG911" s="1">
        <v>545.45586130000004</v>
      </c>
      <c r="AH911" s="1">
        <v>485.85123340000001</v>
      </c>
      <c r="AI911" s="1">
        <v>737.4179719</v>
      </c>
      <c r="AJ911" s="1">
        <v>815.66197890000001</v>
      </c>
      <c r="AK911" s="1">
        <v>819.02463909999994</v>
      </c>
      <c r="AL911" s="1">
        <v>518.17642760000001</v>
      </c>
      <c r="AM911" s="1">
        <v>940.56544629999996</v>
      </c>
      <c r="AN911" s="1">
        <v>1443.354959</v>
      </c>
      <c r="AO911" s="1">
        <v>2208.1338289999999</v>
      </c>
      <c r="AP911" s="1">
        <v>2296.110232</v>
      </c>
      <c r="AQ911" s="1">
        <v>2372.9419320000002</v>
      </c>
      <c r="AR911" s="1">
        <v>2136.8366729999998</v>
      </c>
      <c r="AS911" s="1">
        <v>1564.111067</v>
      </c>
      <c r="AV911" s="1">
        <v>1877.37</v>
      </c>
      <c r="AW911">
        <f t="shared" si="14"/>
        <v>1111.5485028500002</v>
      </c>
    </row>
    <row r="912" spans="1:49" x14ac:dyDescent="0.2">
      <c r="A912" s="1">
        <v>1878.85</v>
      </c>
      <c r="B912" s="1">
        <v>891.60015080000005</v>
      </c>
      <c r="C912" s="1">
        <v>645.03449149999994</v>
      </c>
      <c r="D912" s="1">
        <v>549.68990880000001</v>
      </c>
      <c r="E912" s="1">
        <v>579.16458160000002</v>
      </c>
      <c r="F912" s="1">
        <v>777.12854219999997</v>
      </c>
      <c r="G912" s="1">
        <v>1300.146017</v>
      </c>
      <c r="H912" s="1">
        <v>2215.123051</v>
      </c>
      <c r="I912" s="1">
        <v>2557.7502730000001</v>
      </c>
      <c r="J912" s="1">
        <v>2766.329045</v>
      </c>
      <c r="K912" s="1">
        <v>2052.098207</v>
      </c>
      <c r="L912" s="1">
        <v>1312.5326230000001</v>
      </c>
      <c r="M912" s="1">
        <v>455.98076270000001</v>
      </c>
      <c r="N912" s="1">
        <v>600.38513980000005</v>
      </c>
      <c r="O912" s="1">
        <v>706.88652579999996</v>
      </c>
      <c r="P912" s="1">
        <v>468.79032549999999</v>
      </c>
      <c r="Q912" s="1">
        <v>516.30980680000005</v>
      </c>
      <c r="R912" s="1">
        <v>661.35788290000005</v>
      </c>
      <c r="S912" s="1">
        <v>1079.8605279999999</v>
      </c>
      <c r="T912" s="1">
        <v>1031.7004629999999</v>
      </c>
      <c r="U912" s="1">
        <v>1109.2324080000001</v>
      </c>
      <c r="V912" s="1">
        <v>1243.6353549999999</v>
      </c>
      <c r="W912" s="1">
        <v>1219.6684439999999</v>
      </c>
      <c r="X912" s="1">
        <v>978.16390339999998</v>
      </c>
      <c r="Y912" s="1">
        <v>705.15374840000004</v>
      </c>
      <c r="Z912" s="1">
        <v>918.91886220000004</v>
      </c>
      <c r="AA912" s="1">
        <v>832.1489325</v>
      </c>
      <c r="AB912" s="1">
        <v>815.28375800000003</v>
      </c>
      <c r="AC912" s="1">
        <v>796.64141640000003</v>
      </c>
      <c r="AD912" s="1">
        <v>770.39765950000003</v>
      </c>
      <c r="AE912" s="1">
        <v>750.9875012</v>
      </c>
      <c r="AF912" s="1">
        <v>626.77154069999995</v>
      </c>
      <c r="AG912" s="1">
        <v>544.50426949999996</v>
      </c>
      <c r="AH912" s="1">
        <v>466.5680706</v>
      </c>
      <c r="AI912" s="1">
        <v>716.84715730000005</v>
      </c>
      <c r="AJ912" s="1">
        <v>829.05919559999995</v>
      </c>
      <c r="AK912" s="1">
        <v>835.86229070000002</v>
      </c>
      <c r="AL912" s="1">
        <v>521.03902259999995</v>
      </c>
      <c r="AM912" s="1">
        <v>901.37470259999998</v>
      </c>
      <c r="AN912" s="1">
        <v>1398.27214</v>
      </c>
      <c r="AO912" s="1">
        <v>2169.6484270000001</v>
      </c>
      <c r="AP912" s="1">
        <v>2292.4970490000001</v>
      </c>
      <c r="AQ912" s="1">
        <v>2363.1517760000002</v>
      </c>
      <c r="AR912" s="1">
        <v>2124.707676</v>
      </c>
      <c r="AS912" s="1">
        <v>1545.7048990000001</v>
      </c>
      <c r="AV912" s="1">
        <v>1878.85</v>
      </c>
      <c r="AW912">
        <f t="shared" si="14"/>
        <v>1105.5479211499999</v>
      </c>
    </row>
    <row r="913" spans="1:49" x14ac:dyDescent="0.2">
      <c r="A913" s="1">
        <v>1880.34</v>
      </c>
      <c r="B913" s="1">
        <v>935.49751560000004</v>
      </c>
      <c r="C913" s="1">
        <v>645.74391349999996</v>
      </c>
      <c r="D913" s="1">
        <v>537.92175420000001</v>
      </c>
      <c r="E913" s="1">
        <v>598.56567150000001</v>
      </c>
      <c r="F913" s="1">
        <v>813.17096079999999</v>
      </c>
      <c r="G913" s="1">
        <v>1324.2461920000001</v>
      </c>
      <c r="H913" s="1">
        <v>2261.230149</v>
      </c>
      <c r="I913" s="1">
        <v>2614.6418399999998</v>
      </c>
      <c r="J913" s="1">
        <v>2818.3978360000001</v>
      </c>
      <c r="K913" s="1">
        <v>2046.4699149999999</v>
      </c>
      <c r="L913" s="1">
        <v>1319.189613</v>
      </c>
      <c r="M913" s="1">
        <v>440.54619450000001</v>
      </c>
      <c r="N913" s="1">
        <v>596.32217979999996</v>
      </c>
      <c r="O913" s="1">
        <v>713.546741</v>
      </c>
      <c r="P913" s="1">
        <v>477.21536090000001</v>
      </c>
      <c r="Q913" s="1">
        <v>514.78281249999998</v>
      </c>
      <c r="R913" s="1">
        <v>671.30321579999998</v>
      </c>
      <c r="S913" s="1">
        <v>1087.249511</v>
      </c>
      <c r="T913" s="1">
        <v>1020.783774</v>
      </c>
      <c r="U913" s="1">
        <v>1112.3071649999999</v>
      </c>
      <c r="V913" s="1">
        <v>1281.6956829999999</v>
      </c>
      <c r="W913" s="1">
        <v>1230.0071600000001</v>
      </c>
      <c r="X913" s="1">
        <v>957.94659479999996</v>
      </c>
      <c r="Y913" s="1">
        <v>689.72552410000003</v>
      </c>
      <c r="Z913" s="1">
        <v>932.05288949999999</v>
      </c>
      <c r="AA913" s="1">
        <v>837.53759630000002</v>
      </c>
      <c r="AB913" s="1">
        <v>799.94118400000002</v>
      </c>
      <c r="AC913" s="1">
        <v>770.02596749999998</v>
      </c>
      <c r="AD913" s="1">
        <v>757.81694679999998</v>
      </c>
      <c r="AE913" s="1">
        <v>762.69847700000003</v>
      </c>
      <c r="AF913" s="1">
        <v>641.31617800000004</v>
      </c>
      <c r="AG913" s="1">
        <v>541.31503380000004</v>
      </c>
      <c r="AH913" s="1">
        <v>495.75653829999999</v>
      </c>
      <c r="AI913" s="1">
        <v>743.94736499999999</v>
      </c>
      <c r="AJ913" s="1">
        <v>825.96239189999994</v>
      </c>
      <c r="AK913" s="1">
        <v>802.67182639999999</v>
      </c>
      <c r="AL913" s="1">
        <v>530.98107200000004</v>
      </c>
      <c r="AM913" s="1">
        <v>937.82877350000001</v>
      </c>
      <c r="AN913" s="1">
        <v>1440.90743</v>
      </c>
      <c r="AO913" s="1">
        <v>2181.3014020000001</v>
      </c>
      <c r="AP913" s="1">
        <v>2305.9140750000001</v>
      </c>
      <c r="AQ913" s="1">
        <v>2359.4352260000001</v>
      </c>
      <c r="AR913" s="1">
        <v>2119.361774</v>
      </c>
      <c r="AS913" s="1">
        <v>1545.9071349999999</v>
      </c>
      <c r="AV913" s="1">
        <v>1880.34</v>
      </c>
      <c r="AW913">
        <f t="shared" si="14"/>
        <v>1114.5724217954546</v>
      </c>
    </row>
    <row r="914" spans="1:49" x14ac:dyDescent="0.2">
      <c r="A914" s="1">
        <v>1881.83</v>
      </c>
      <c r="B914" s="1">
        <v>951.78906219999999</v>
      </c>
      <c r="C914" s="1">
        <v>641.54893140000001</v>
      </c>
      <c r="D914" s="1">
        <v>529.38761899999997</v>
      </c>
      <c r="E914" s="1">
        <v>609.43315410000002</v>
      </c>
      <c r="F914" s="1">
        <v>786.46543440000005</v>
      </c>
      <c r="G914" s="1">
        <v>1342.8557069999999</v>
      </c>
      <c r="H914" s="1">
        <v>2241.9901709999999</v>
      </c>
      <c r="I914" s="1">
        <v>2615.2274120000002</v>
      </c>
      <c r="J914" s="1">
        <v>2814.683532</v>
      </c>
      <c r="K914" s="1">
        <v>2086.3706280000001</v>
      </c>
      <c r="L914" s="1">
        <v>1352.5503430000001</v>
      </c>
      <c r="M914" s="1">
        <v>462.78619149999997</v>
      </c>
      <c r="N914" s="1">
        <v>614.13634709999997</v>
      </c>
      <c r="O914" s="1">
        <v>733.88190099999997</v>
      </c>
      <c r="P914" s="1">
        <v>490.0411709</v>
      </c>
      <c r="Q914" s="1">
        <v>515.76252590000001</v>
      </c>
      <c r="R914" s="1">
        <v>661.99411899999996</v>
      </c>
      <c r="S914" s="1">
        <v>1100.030411</v>
      </c>
      <c r="T914" s="1">
        <v>1024.052136</v>
      </c>
      <c r="U914" s="1">
        <v>1095.9311580000001</v>
      </c>
      <c r="V914" s="1">
        <v>1257.5712590000001</v>
      </c>
      <c r="W914" s="1">
        <v>1237.9161630000001</v>
      </c>
      <c r="X914" s="1">
        <v>989.88090780000005</v>
      </c>
      <c r="Y914" s="1">
        <v>692.17430939999997</v>
      </c>
      <c r="Z914" s="1">
        <v>925.64138990000004</v>
      </c>
      <c r="AA914" s="1">
        <v>838.16530090000003</v>
      </c>
      <c r="AB914" s="1">
        <v>834.05979330000002</v>
      </c>
      <c r="AC914" s="1">
        <v>788.85710200000005</v>
      </c>
      <c r="AD914" s="1">
        <v>759.20381429999998</v>
      </c>
      <c r="AE914" s="1">
        <v>739.3090492</v>
      </c>
      <c r="AF914" s="1">
        <v>633.30410819999997</v>
      </c>
      <c r="AG914" s="1">
        <v>592.3232405</v>
      </c>
      <c r="AH914" s="1">
        <v>524.84035919999997</v>
      </c>
      <c r="AI914" s="1">
        <v>740.02502019999997</v>
      </c>
      <c r="AJ914" s="1">
        <v>822.5322036</v>
      </c>
      <c r="AK914" s="1">
        <v>835.21868930000005</v>
      </c>
      <c r="AL914" s="1">
        <v>518.32674910000003</v>
      </c>
      <c r="AM914" s="1">
        <v>937.65310969999996</v>
      </c>
      <c r="AN914" s="1">
        <v>1474.5532679999999</v>
      </c>
      <c r="AO914" s="1">
        <v>2242.7119160000002</v>
      </c>
      <c r="AP914" s="1">
        <v>2333.9914399999998</v>
      </c>
      <c r="AQ914" s="1">
        <v>2370.5880240000001</v>
      </c>
      <c r="AR914" s="1">
        <v>2112.0662550000002</v>
      </c>
      <c r="AS914" s="1">
        <v>1519.2997</v>
      </c>
      <c r="AV914" s="1">
        <v>1881.83</v>
      </c>
      <c r="AW914">
        <f t="shared" si="14"/>
        <v>1122.525707411364</v>
      </c>
    </row>
    <row r="915" spans="1:49" x14ac:dyDescent="0.2">
      <c r="A915" s="1">
        <v>1883.32</v>
      </c>
      <c r="B915" s="1">
        <v>857.77996050000002</v>
      </c>
      <c r="C915" s="1">
        <v>632.08625670000004</v>
      </c>
      <c r="D915" s="1">
        <v>558.14137949999997</v>
      </c>
      <c r="E915" s="1">
        <v>621.84655599999996</v>
      </c>
      <c r="F915" s="1">
        <v>820.78854330000001</v>
      </c>
      <c r="G915" s="1">
        <v>1322.7337520000001</v>
      </c>
      <c r="H915" s="1">
        <v>2269.9132330000002</v>
      </c>
      <c r="I915" s="1">
        <v>2614.8339919999999</v>
      </c>
      <c r="J915" s="1">
        <v>2780.330148</v>
      </c>
      <c r="K915" s="1">
        <v>2022.6161750000001</v>
      </c>
      <c r="L915" s="1">
        <v>1280.6053910000001</v>
      </c>
      <c r="M915" s="1">
        <v>439.4061754</v>
      </c>
      <c r="N915" s="1">
        <v>589.18153050000001</v>
      </c>
      <c r="O915" s="1">
        <v>695.42940050000004</v>
      </c>
      <c r="P915" s="1">
        <v>421.95313440000001</v>
      </c>
      <c r="Q915" s="1">
        <v>490.02262100000002</v>
      </c>
      <c r="R915" s="1">
        <v>684.36725230000002</v>
      </c>
      <c r="S915" s="1">
        <v>1111.1975689999999</v>
      </c>
      <c r="T915" s="1">
        <v>1008.619185</v>
      </c>
      <c r="U915" s="1">
        <v>1060.7980130000001</v>
      </c>
      <c r="V915" s="1">
        <v>1216.279041</v>
      </c>
      <c r="W915" s="1">
        <v>1208.2067199999999</v>
      </c>
      <c r="X915" s="1">
        <v>977.77249400000005</v>
      </c>
      <c r="Y915" s="1">
        <v>707.16593049999994</v>
      </c>
      <c r="Z915" s="1">
        <v>927.45773989999998</v>
      </c>
      <c r="AA915" s="1">
        <v>815.67208489999996</v>
      </c>
      <c r="AB915" s="1">
        <v>812.87617520000003</v>
      </c>
      <c r="AC915" s="1">
        <v>819.88281979999999</v>
      </c>
      <c r="AD915" s="1">
        <v>805.23195339999995</v>
      </c>
      <c r="AE915" s="1">
        <v>745.45238470000004</v>
      </c>
      <c r="AF915" s="1">
        <v>588.86555410000005</v>
      </c>
      <c r="AG915" s="1">
        <v>550.51254219999998</v>
      </c>
      <c r="AH915" s="1">
        <v>502.03753690000002</v>
      </c>
      <c r="AI915" s="1">
        <v>718.49796909999998</v>
      </c>
      <c r="AJ915" s="1">
        <v>796.34068679999996</v>
      </c>
      <c r="AK915" s="1">
        <v>816.04660049999995</v>
      </c>
      <c r="AL915" s="1">
        <v>536.76993640000001</v>
      </c>
      <c r="AM915" s="1">
        <v>937.99715249999997</v>
      </c>
      <c r="AN915" s="1">
        <v>1446.4603669999999</v>
      </c>
      <c r="AO915" s="1">
        <v>2169.994541</v>
      </c>
      <c r="AP915" s="1">
        <v>2287.9792499999999</v>
      </c>
      <c r="AQ915" s="1">
        <v>2355.5316029999999</v>
      </c>
      <c r="AR915" s="1">
        <v>2113.2912409999999</v>
      </c>
      <c r="AS915" s="1">
        <v>1532.458787</v>
      </c>
      <c r="AV915" s="1">
        <v>1883.32</v>
      </c>
      <c r="AW915">
        <f t="shared" si="14"/>
        <v>1106.1688949772727</v>
      </c>
    </row>
    <row r="916" spans="1:49" x14ac:dyDescent="0.2">
      <c r="A916" s="1">
        <v>1884.8</v>
      </c>
      <c r="B916" s="1">
        <v>908.06765640000003</v>
      </c>
      <c r="C916" s="1">
        <v>626.08345159999999</v>
      </c>
      <c r="D916" s="1">
        <v>528.30062109999994</v>
      </c>
      <c r="E916" s="1">
        <v>584.69339760000003</v>
      </c>
      <c r="F916" s="1">
        <v>816.03771700000004</v>
      </c>
      <c r="G916" s="1">
        <v>1366.6337920000001</v>
      </c>
      <c r="H916" s="1">
        <v>2233.8694270000001</v>
      </c>
      <c r="I916" s="1">
        <v>2578.4256970000001</v>
      </c>
      <c r="J916" s="1">
        <v>2753.0330990000002</v>
      </c>
      <c r="K916" s="1">
        <v>2015.9423650000001</v>
      </c>
      <c r="L916" s="1">
        <v>1293.8510369999999</v>
      </c>
      <c r="M916" s="1">
        <v>459.74584929999997</v>
      </c>
      <c r="N916" s="1">
        <v>551.66875549999997</v>
      </c>
      <c r="O916" s="1">
        <v>652.18714160000002</v>
      </c>
      <c r="P916" s="1">
        <v>440.43742550000002</v>
      </c>
      <c r="Q916" s="1">
        <v>521.43099500000005</v>
      </c>
      <c r="R916" s="1">
        <v>675.72578269999997</v>
      </c>
      <c r="S916" s="1">
        <v>1095.1286869999999</v>
      </c>
      <c r="T916" s="1">
        <v>1025.6871209999999</v>
      </c>
      <c r="U916" s="1">
        <v>1085.85563</v>
      </c>
      <c r="V916" s="1">
        <v>1263.159118</v>
      </c>
      <c r="W916" s="1">
        <v>1243.46894</v>
      </c>
      <c r="X916" s="1">
        <v>982.67299490000005</v>
      </c>
      <c r="Y916" s="1">
        <v>688.9564924</v>
      </c>
      <c r="Z916" s="1">
        <v>920.75073520000001</v>
      </c>
      <c r="AA916" s="1">
        <v>836.26597860000004</v>
      </c>
      <c r="AB916" s="1">
        <v>808.72405379999998</v>
      </c>
      <c r="AC916" s="1">
        <v>803.05682690000003</v>
      </c>
      <c r="AD916" s="1">
        <v>763.58647619999999</v>
      </c>
      <c r="AE916" s="1">
        <v>725.46221460000004</v>
      </c>
      <c r="AF916" s="1">
        <v>617.99530349999998</v>
      </c>
      <c r="AG916" s="1">
        <v>577.33629970000004</v>
      </c>
      <c r="AH916" s="1">
        <v>512.48292660000004</v>
      </c>
      <c r="AI916" s="1">
        <v>742.87376500000005</v>
      </c>
      <c r="AJ916" s="1">
        <v>856.17388949999997</v>
      </c>
      <c r="AK916" s="1">
        <v>851.66527240000005</v>
      </c>
      <c r="AL916" s="1">
        <v>534.29193959999998</v>
      </c>
      <c r="AM916" s="1">
        <v>955.80204800000001</v>
      </c>
      <c r="AN916" s="1">
        <v>1470.0982799999999</v>
      </c>
      <c r="AO916" s="1">
        <v>2223.7755390000002</v>
      </c>
      <c r="AP916" s="1">
        <v>2304.2904450000001</v>
      </c>
      <c r="AQ916" s="1">
        <v>2366.0073710000001</v>
      </c>
      <c r="AR916" s="1">
        <v>2106.9868339999998</v>
      </c>
      <c r="AS916" s="1">
        <v>1499.200576</v>
      </c>
      <c r="AV916" s="1">
        <v>1884.8</v>
      </c>
      <c r="AW916">
        <f t="shared" si="14"/>
        <v>1110.6338629136362</v>
      </c>
    </row>
    <row r="917" spans="1:49" x14ac:dyDescent="0.2">
      <c r="A917" s="1">
        <v>1886.29</v>
      </c>
      <c r="B917" s="1">
        <v>940.13101610000001</v>
      </c>
      <c r="C917" s="1">
        <v>644.04235759999995</v>
      </c>
      <c r="D917" s="1">
        <v>533.0214952</v>
      </c>
      <c r="E917" s="1">
        <v>579.59833590000005</v>
      </c>
      <c r="F917" s="1">
        <v>802.39180520000002</v>
      </c>
      <c r="G917" s="1">
        <v>1370.497846</v>
      </c>
      <c r="H917" s="1">
        <v>2277.0316790000002</v>
      </c>
      <c r="I917" s="1">
        <v>2626.8980470000001</v>
      </c>
      <c r="J917" s="1">
        <v>2831.1334879999999</v>
      </c>
      <c r="K917" s="1">
        <v>2094.8821280000002</v>
      </c>
      <c r="L917" s="1">
        <v>1329.3349760000001</v>
      </c>
      <c r="M917" s="1">
        <v>456.65919719999999</v>
      </c>
      <c r="N917" s="1">
        <v>632.0576135</v>
      </c>
      <c r="O917" s="1">
        <v>747.18039050000004</v>
      </c>
      <c r="P917" s="1">
        <v>472.91072819999999</v>
      </c>
      <c r="Q917" s="1">
        <v>499.12234039999998</v>
      </c>
      <c r="R917" s="1">
        <v>659.61481349999997</v>
      </c>
      <c r="S917" s="1">
        <v>1095.1945430000001</v>
      </c>
      <c r="T917" s="1">
        <v>1016.6752719999999</v>
      </c>
      <c r="U917" s="1">
        <v>1074.6604689999999</v>
      </c>
      <c r="V917" s="1">
        <v>1233.360424</v>
      </c>
      <c r="W917" s="1">
        <v>1228.0974940000001</v>
      </c>
      <c r="X917" s="1">
        <v>982.23147110000002</v>
      </c>
      <c r="Y917" s="1">
        <v>685.80095010000002</v>
      </c>
      <c r="Z917" s="1">
        <v>929.57030520000001</v>
      </c>
      <c r="AA917" s="1">
        <v>846.95157559999996</v>
      </c>
      <c r="AB917" s="1">
        <v>835.14543070000002</v>
      </c>
      <c r="AC917" s="1">
        <v>789.40253570000004</v>
      </c>
      <c r="AD917" s="1">
        <v>789.24077279999995</v>
      </c>
      <c r="AE917" s="1">
        <v>754.89969120000001</v>
      </c>
      <c r="AF917" s="1">
        <v>608.40842420000001</v>
      </c>
      <c r="AG917" s="1">
        <v>528.27072539999995</v>
      </c>
      <c r="AH917" s="1">
        <v>465.9728073</v>
      </c>
      <c r="AI917" s="1">
        <v>725.35423960000003</v>
      </c>
      <c r="AJ917" s="1">
        <v>837.93356610000001</v>
      </c>
      <c r="AK917" s="1">
        <v>857.73640939999996</v>
      </c>
      <c r="AL917" s="1">
        <v>540.15463050000005</v>
      </c>
      <c r="AM917" s="1">
        <v>944.09807590000003</v>
      </c>
      <c r="AN917" s="1">
        <v>1470.8799779999999</v>
      </c>
      <c r="AO917" s="1">
        <v>2221.8760080000002</v>
      </c>
      <c r="AP917" s="1">
        <v>2316.3093730000001</v>
      </c>
      <c r="AQ917" s="1">
        <v>2369.5252860000001</v>
      </c>
      <c r="AR917" s="1">
        <v>2137.8574010000002</v>
      </c>
      <c r="AS917" s="1">
        <v>1589.6526590000001</v>
      </c>
      <c r="AV917" s="1">
        <v>1886.29</v>
      </c>
      <c r="AW917">
        <f t="shared" si="14"/>
        <v>1122.0856539795457</v>
      </c>
    </row>
    <row r="918" spans="1:49" x14ac:dyDescent="0.2">
      <c r="A918" s="1">
        <v>1887.78</v>
      </c>
      <c r="B918" s="1">
        <v>930.04632500000002</v>
      </c>
      <c r="C918" s="1">
        <v>649.89509580000004</v>
      </c>
      <c r="D918" s="1">
        <v>546.41471890000003</v>
      </c>
      <c r="E918" s="1">
        <v>611.29630780000002</v>
      </c>
      <c r="F918" s="1">
        <v>781.79564960000005</v>
      </c>
      <c r="G918" s="1">
        <v>1317.4879229999999</v>
      </c>
      <c r="H918" s="1">
        <v>2249.4871779999999</v>
      </c>
      <c r="I918" s="1">
        <v>2627.9465359999999</v>
      </c>
      <c r="J918" s="1">
        <v>2813.8895320000001</v>
      </c>
      <c r="K918" s="1">
        <v>2052.3969489999999</v>
      </c>
      <c r="L918" s="1">
        <v>1313.8448900000001</v>
      </c>
      <c r="M918" s="1">
        <v>439.42019879999998</v>
      </c>
      <c r="N918" s="1">
        <v>595.10768989999997</v>
      </c>
      <c r="O918" s="1">
        <v>711.43377850000002</v>
      </c>
      <c r="P918" s="1">
        <v>469.70652239999998</v>
      </c>
      <c r="Q918" s="1">
        <v>484.7930015</v>
      </c>
      <c r="R918" s="1">
        <v>627.28195559999995</v>
      </c>
      <c r="S918" s="1">
        <v>1063.7195589999999</v>
      </c>
      <c r="T918" s="1">
        <v>996.82296059999999</v>
      </c>
      <c r="U918" s="1">
        <v>1059.5546939999999</v>
      </c>
      <c r="V918" s="1">
        <v>1237.354165</v>
      </c>
      <c r="W918" s="1">
        <v>1255.0664690000001</v>
      </c>
      <c r="X918" s="1">
        <v>976.31354450000003</v>
      </c>
      <c r="Y918" s="1">
        <v>642.64510870000004</v>
      </c>
      <c r="Z918" s="1">
        <v>905.54722709999999</v>
      </c>
      <c r="AA918" s="1">
        <v>851.20774649999998</v>
      </c>
      <c r="AB918" s="1">
        <v>850.60972779999997</v>
      </c>
      <c r="AC918" s="1">
        <v>792.3193503</v>
      </c>
      <c r="AD918" s="1">
        <v>771.67279689999998</v>
      </c>
      <c r="AE918" s="1">
        <v>705.6362451</v>
      </c>
      <c r="AF918" s="1">
        <v>588.9379778</v>
      </c>
      <c r="AG918" s="1">
        <v>552.17259760000002</v>
      </c>
      <c r="AH918" s="1">
        <v>510.56402430000003</v>
      </c>
      <c r="AI918" s="1">
        <v>720.29893159999995</v>
      </c>
      <c r="AJ918" s="1">
        <v>800.85917640000002</v>
      </c>
      <c r="AK918" s="1">
        <v>822.05885039999998</v>
      </c>
      <c r="AL918" s="1">
        <v>543.98273289999997</v>
      </c>
      <c r="AM918" s="1">
        <v>921.69550630000003</v>
      </c>
      <c r="AN918" s="1">
        <v>1426.4984119999999</v>
      </c>
      <c r="AO918" s="1">
        <v>2179.2713090000002</v>
      </c>
      <c r="AP918" s="1">
        <v>2286.89464</v>
      </c>
      <c r="AQ918" s="1">
        <v>2366.2581369999998</v>
      </c>
      <c r="AR918" s="1">
        <v>2137.518716</v>
      </c>
      <c r="AS918" s="1">
        <v>1581.459756</v>
      </c>
      <c r="AV918" s="1">
        <v>1887.78</v>
      </c>
      <c r="AW918">
        <f t="shared" si="14"/>
        <v>1108.3905593999998</v>
      </c>
    </row>
    <row r="919" spans="1:49" x14ac:dyDescent="0.2">
      <c r="A919" s="1">
        <v>1889.26</v>
      </c>
      <c r="B919" s="1">
        <v>936.31385929999999</v>
      </c>
      <c r="C919" s="1">
        <v>664.49778089999995</v>
      </c>
      <c r="D919" s="1">
        <v>573.49500460000002</v>
      </c>
      <c r="E919" s="1">
        <v>658.19767290000004</v>
      </c>
      <c r="F919" s="1">
        <v>852.140941</v>
      </c>
      <c r="G919" s="1">
        <v>1352.514588</v>
      </c>
      <c r="H919" s="1">
        <v>2312.1402360000002</v>
      </c>
      <c r="I919" s="1">
        <v>2703.2723489999998</v>
      </c>
      <c r="J919" s="1">
        <v>2905.7908480000001</v>
      </c>
      <c r="K919" s="1">
        <v>2121.474001</v>
      </c>
      <c r="L919" s="1">
        <v>1356.0513060000001</v>
      </c>
      <c r="M919" s="1">
        <v>450.35997200000003</v>
      </c>
      <c r="N919" s="1">
        <v>614.39570700000002</v>
      </c>
      <c r="O919" s="1">
        <v>735.17727219999995</v>
      </c>
      <c r="P919" s="1">
        <v>468.77119729999998</v>
      </c>
      <c r="Q919" s="1">
        <v>510.87951759999999</v>
      </c>
      <c r="R919" s="1">
        <v>698.10201310000002</v>
      </c>
      <c r="S919" s="1">
        <v>1127.84492</v>
      </c>
      <c r="T919" s="1">
        <v>1063.75521</v>
      </c>
      <c r="U919" s="1">
        <v>1106.6090300000001</v>
      </c>
      <c r="V919" s="1">
        <v>1276.101537</v>
      </c>
      <c r="W919" s="1">
        <v>1248.8727940000001</v>
      </c>
      <c r="X919" s="1">
        <v>1028.0919699999999</v>
      </c>
      <c r="Y919" s="1">
        <v>729.09762390000003</v>
      </c>
      <c r="Z919" s="1">
        <v>988.67312600000002</v>
      </c>
      <c r="AA919" s="1">
        <v>886.14135390000001</v>
      </c>
      <c r="AB919" s="1">
        <v>868.65664460000005</v>
      </c>
      <c r="AC919" s="1">
        <v>856.66552430000002</v>
      </c>
      <c r="AD919" s="1">
        <v>849.38506580000001</v>
      </c>
      <c r="AE919" s="1">
        <v>786.28558510000005</v>
      </c>
      <c r="AF919" s="1">
        <v>632.42187669999998</v>
      </c>
      <c r="AG919" s="1">
        <v>585.05983200000003</v>
      </c>
      <c r="AH919" s="1">
        <v>534.16170380000005</v>
      </c>
      <c r="AI919" s="1">
        <v>743.85422930000004</v>
      </c>
      <c r="AJ919" s="1">
        <v>828.25274360000003</v>
      </c>
      <c r="AK919" s="1">
        <v>841.69056820000003</v>
      </c>
      <c r="AL919" s="1">
        <v>541.77867909999998</v>
      </c>
      <c r="AM919" s="1">
        <v>986.41802840000003</v>
      </c>
      <c r="AN919" s="1">
        <v>1538.575666</v>
      </c>
      <c r="AO919" s="1">
        <v>2326.3016379999999</v>
      </c>
      <c r="AP919" s="1">
        <v>2398.3705490000002</v>
      </c>
      <c r="AQ919" s="1">
        <v>2432.9815480000002</v>
      </c>
      <c r="AR919" s="1">
        <v>2165.13796</v>
      </c>
      <c r="AS919" s="1">
        <v>1556.4237149999999</v>
      </c>
      <c r="AV919" s="1">
        <v>1889.26</v>
      </c>
      <c r="AW919">
        <f t="shared" si="14"/>
        <v>1155.4814406272726</v>
      </c>
    </row>
    <row r="920" spans="1:49" x14ac:dyDescent="0.2">
      <c r="A920" s="1">
        <v>1890.75</v>
      </c>
      <c r="B920" s="1">
        <v>939.14302850000001</v>
      </c>
      <c r="C920" s="1">
        <v>677.1099494</v>
      </c>
      <c r="D920" s="1">
        <v>588.67191579999997</v>
      </c>
      <c r="E920" s="1">
        <v>662.77621339999996</v>
      </c>
      <c r="F920" s="1">
        <v>878.05993379999995</v>
      </c>
      <c r="G920" s="1">
        <v>1416.33125</v>
      </c>
      <c r="H920" s="1">
        <v>2368.209425</v>
      </c>
      <c r="I920" s="1">
        <v>2709.1194970000001</v>
      </c>
      <c r="J920" s="1">
        <v>2917.6213109999999</v>
      </c>
      <c r="K920" s="1">
        <v>2149.6204400000001</v>
      </c>
      <c r="L920" s="1">
        <v>1403.819021</v>
      </c>
      <c r="M920" s="1">
        <v>492.48677309999999</v>
      </c>
      <c r="N920" s="1">
        <v>609.66695240000001</v>
      </c>
      <c r="O920" s="1">
        <v>722.22271679999994</v>
      </c>
      <c r="P920" s="1">
        <v>477.55788039999999</v>
      </c>
      <c r="Q920" s="1">
        <v>523.0220233</v>
      </c>
      <c r="R920" s="1">
        <v>650.10795529999996</v>
      </c>
      <c r="S920" s="1">
        <v>1107.87654</v>
      </c>
      <c r="T920" s="1">
        <v>1086.305607</v>
      </c>
      <c r="U920" s="1">
        <v>1145.265619</v>
      </c>
      <c r="V920" s="1">
        <v>1311.0734339999999</v>
      </c>
      <c r="W920" s="1">
        <v>1276.2145310000001</v>
      </c>
      <c r="X920" s="1">
        <v>1029.929208</v>
      </c>
      <c r="Y920" s="1">
        <v>712.95685900000001</v>
      </c>
      <c r="Z920" s="1">
        <v>972.26076090000004</v>
      </c>
      <c r="AA920" s="1">
        <v>880.75353729999995</v>
      </c>
      <c r="AB920" s="1">
        <v>869.68101479999996</v>
      </c>
      <c r="AC920" s="1">
        <v>850.72730320000005</v>
      </c>
      <c r="AD920" s="1">
        <v>836.45523189999994</v>
      </c>
      <c r="AE920" s="1">
        <v>821.49798450000003</v>
      </c>
      <c r="AF920" s="1">
        <v>694.05088490000003</v>
      </c>
      <c r="AG920" s="1">
        <v>599.77948149999997</v>
      </c>
      <c r="AH920" s="1">
        <v>523.80868120000002</v>
      </c>
      <c r="AI920" s="1">
        <v>745.28708549999999</v>
      </c>
      <c r="AJ920" s="1">
        <v>829.59942560000002</v>
      </c>
      <c r="AK920" s="1">
        <v>824.4223849</v>
      </c>
      <c r="AL920" s="1">
        <v>536.67203910000001</v>
      </c>
      <c r="AM920" s="1">
        <v>987.93932229999996</v>
      </c>
      <c r="AN920" s="1">
        <v>1525.8723769999999</v>
      </c>
      <c r="AO920" s="1">
        <v>2293.978885</v>
      </c>
      <c r="AP920" s="1">
        <v>2380.9728030000001</v>
      </c>
      <c r="AQ920" s="1">
        <v>2481.325405</v>
      </c>
      <c r="AR920" s="1">
        <v>2234.4594360000001</v>
      </c>
      <c r="AS920" s="1">
        <v>1628.43208</v>
      </c>
      <c r="AV920" s="1">
        <v>1890.75</v>
      </c>
      <c r="AW920">
        <f t="shared" si="14"/>
        <v>1167.5714592681818</v>
      </c>
    </row>
    <row r="921" spans="1:49" x14ac:dyDescent="0.2">
      <c r="A921" s="1">
        <v>1892.23</v>
      </c>
      <c r="B921" s="1">
        <v>1015.836662</v>
      </c>
      <c r="C921" s="1">
        <v>689.43741709999995</v>
      </c>
      <c r="D921" s="1">
        <v>567.16558199999997</v>
      </c>
      <c r="E921" s="1">
        <v>644.8719906</v>
      </c>
      <c r="F921" s="1">
        <v>860.86401679999994</v>
      </c>
      <c r="G921" s="1">
        <v>1388.5941620000001</v>
      </c>
      <c r="H921" s="1">
        <v>2365.110439</v>
      </c>
      <c r="I921" s="1">
        <v>2753.5862529999999</v>
      </c>
      <c r="J921" s="1">
        <v>2939.387624</v>
      </c>
      <c r="K921" s="1">
        <v>2142.7405450000001</v>
      </c>
      <c r="L921" s="1">
        <v>1381.9099650000001</v>
      </c>
      <c r="M921" s="1">
        <v>476.90599680000003</v>
      </c>
      <c r="N921" s="1">
        <v>616.53813609999997</v>
      </c>
      <c r="O921" s="1">
        <v>740.6575216</v>
      </c>
      <c r="P921" s="1">
        <v>472.88883709999999</v>
      </c>
      <c r="Q921" s="1">
        <v>537.08193359999996</v>
      </c>
      <c r="R921" s="1">
        <v>722.44760180000003</v>
      </c>
      <c r="S921" s="1">
        <v>1164.335896</v>
      </c>
      <c r="T921" s="1">
        <v>1068.1191550000001</v>
      </c>
      <c r="U921" s="1">
        <v>1146.9008779999999</v>
      </c>
      <c r="V921" s="1">
        <v>1333.995028</v>
      </c>
      <c r="W921" s="1">
        <v>1309.6011579999999</v>
      </c>
      <c r="X921" s="1">
        <v>1045.741992</v>
      </c>
      <c r="Y921" s="1">
        <v>715.76974150000001</v>
      </c>
      <c r="Z921" s="1">
        <v>940.1174522</v>
      </c>
      <c r="AA921" s="1">
        <v>845.96142740000005</v>
      </c>
      <c r="AB921" s="1">
        <v>846.75823500000001</v>
      </c>
      <c r="AC921" s="1">
        <v>839.50006689999998</v>
      </c>
      <c r="AD921" s="1">
        <v>835.68436770000005</v>
      </c>
      <c r="AE921" s="1">
        <v>803.37113710000006</v>
      </c>
      <c r="AF921" s="1">
        <v>649.80833129999996</v>
      </c>
      <c r="AG921" s="1">
        <v>573.73516480000001</v>
      </c>
      <c r="AH921" s="1">
        <v>528.13435819999995</v>
      </c>
      <c r="AI921" s="1">
        <v>790.99815969999997</v>
      </c>
      <c r="AJ921" s="1">
        <v>892.45351479999999</v>
      </c>
      <c r="AK921" s="1">
        <v>883.97568530000001</v>
      </c>
      <c r="AL921" s="1">
        <v>562.12580590000005</v>
      </c>
      <c r="AM921" s="1">
        <v>996.98077239999998</v>
      </c>
      <c r="AN921" s="1">
        <v>1564.0483139999999</v>
      </c>
      <c r="AO921" s="1">
        <v>2342.6957710000001</v>
      </c>
      <c r="AP921" s="1">
        <v>2406.2370839999999</v>
      </c>
      <c r="AQ921" s="1">
        <v>2441.1681410000001</v>
      </c>
      <c r="AR921" s="1">
        <v>2189.1217099999999</v>
      </c>
      <c r="AS921" s="1">
        <v>1621.0838100000001</v>
      </c>
      <c r="AV921" s="1">
        <v>1892.23</v>
      </c>
      <c r="AW921">
        <f t="shared" si="14"/>
        <v>1173.9647236522726</v>
      </c>
    </row>
    <row r="922" spans="1:49" x14ac:dyDescent="0.2">
      <c r="A922" s="1">
        <v>1893.72</v>
      </c>
      <c r="B922" s="1">
        <v>921.58843520000005</v>
      </c>
      <c r="C922" s="1">
        <v>671.20256440000003</v>
      </c>
      <c r="D922" s="1">
        <v>589.84126960000003</v>
      </c>
      <c r="E922" s="1">
        <v>678.47877329999994</v>
      </c>
      <c r="F922" s="1">
        <v>831.61257000000001</v>
      </c>
      <c r="G922" s="1">
        <v>1364.3052769999999</v>
      </c>
      <c r="H922" s="1">
        <v>2362.5218030000001</v>
      </c>
      <c r="I922" s="1">
        <v>2792.7165770000001</v>
      </c>
      <c r="J922" s="1">
        <v>2985.0536050000001</v>
      </c>
      <c r="K922" s="1">
        <v>2160.4528540000001</v>
      </c>
      <c r="L922" s="1">
        <v>1394.834623</v>
      </c>
      <c r="M922" s="1">
        <v>475.72017579999999</v>
      </c>
      <c r="N922" s="1">
        <v>623.55167659999995</v>
      </c>
      <c r="O922" s="1">
        <v>743.05217440000001</v>
      </c>
      <c r="P922" s="1">
        <v>512.74541420000003</v>
      </c>
      <c r="Q922" s="1">
        <v>535.42888689999995</v>
      </c>
      <c r="R922" s="1">
        <v>691.49070840000002</v>
      </c>
      <c r="S922" s="1">
        <v>1093.713252</v>
      </c>
      <c r="T922" s="1">
        <v>1033.5808480000001</v>
      </c>
      <c r="U922" s="1">
        <v>1110.4426430000001</v>
      </c>
      <c r="V922" s="1">
        <v>1377.1186170000001</v>
      </c>
      <c r="W922" s="1">
        <v>1333.0307110000001</v>
      </c>
      <c r="X922" s="1">
        <v>1047.5227629999999</v>
      </c>
      <c r="Y922" s="1">
        <v>676.05462050000006</v>
      </c>
      <c r="Z922" s="1">
        <v>975.67708219999997</v>
      </c>
      <c r="AA922" s="1">
        <v>907.45586060000005</v>
      </c>
      <c r="AB922" s="1">
        <v>891.25397859999998</v>
      </c>
      <c r="AC922" s="1">
        <v>845.65518659999998</v>
      </c>
      <c r="AD922" s="1">
        <v>839.20382300000006</v>
      </c>
      <c r="AE922" s="1">
        <v>801.29358579999996</v>
      </c>
      <c r="AF922" s="1">
        <v>667.69668079999997</v>
      </c>
      <c r="AG922" s="1">
        <v>608.27735170000005</v>
      </c>
      <c r="AH922" s="1">
        <v>537.37641680000002</v>
      </c>
      <c r="AI922" s="1">
        <v>782.69781839999996</v>
      </c>
      <c r="AJ922" s="1">
        <v>899.39043830000003</v>
      </c>
      <c r="AK922" s="1">
        <v>879.39670339999998</v>
      </c>
      <c r="AL922" s="1">
        <v>536.37925310000003</v>
      </c>
      <c r="AM922" s="1">
        <v>992.13146759999995</v>
      </c>
      <c r="AN922" s="1">
        <v>1553.885227</v>
      </c>
      <c r="AO922" s="1">
        <v>2329.8184249999999</v>
      </c>
      <c r="AP922" s="1">
        <v>2403.3676230000001</v>
      </c>
      <c r="AQ922" s="1">
        <v>2495.7481640000001</v>
      </c>
      <c r="AR922" s="1">
        <v>2254.7033270000002</v>
      </c>
      <c r="AS922" s="1">
        <v>1665.297849</v>
      </c>
      <c r="AV922" s="1">
        <v>1893.72</v>
      </c>
      <c r="AW922">
        <f t="shared" si="14"/>
        <v>1178.9265250954543</v>
      </c>
    </row>
    <row r="923" spans="1:49" x14ac:dyDescent="0.2">
      <c r="A923" s="1">
        <v>1895.21</v>
      </c>
      <c r="B923" s="1">
        <v>978.63687289999996</v>
      </c>
      <c r="C923" s="1">
        <v>679.12833620000004</v>
      </c>
      <c r="D923" s="1">
        <v>576.0033823</v>
      </c>
      <c r="E923" s="1">
        <v>656.56803839999998</v>
      </c>
      <c r="F923" s="1">
        <v>838.3783932</v>
      </c>
      <c r="G923" s="1">
        <v>1442.1122479999999</v>
      </c>
      <c r="H923" s="1">
        <v>2426.9420209999998</v>
      </c>
      <c r="I923" s="1">
        <v>2820.8686849999999</v>
      </c>
      <c r="J923" s="1">
        <v>2964.5944690000001</v>
      </c>
      <c r="K923" s="1">
        <v>2161.10446</v>
      </c>
      <c r="L923" s="1">
        <v>1377.286323</v>
      </c>
      <c r="M923" s="1">
        <v>468.02326640000001</v>
      </c>
      <c r="N923" s="1">
        <v>625.2471286</v>
      </c>
      <c r="O923" s="1">
        <v>733.24838409999995</v>
      </c>
      <c r="P923" s="1">
        <v>482.13546769999999</v>
      </c>
      <c r="Q923" s="1">
        <v>540.2231736</v>
      </c>
      <c r="R923" s="1">
        <v>701.87639509999997</v>
      </c>
      <c r="S923" s="1">
        <v>1165.2329480000001</v>
      </c>
      <c r="T923" s="1">
        <v>1099.1585239999999</v>
      </c>
      <c r="U923" s="1">
        <v>1169.118735</v>
      </c>
      <c r="V923" s="1">
        <v>1332.5024860000001</v>
      </c>
      <c r="W923" s="1">
        <v>1319.494355</v>
      </c>
      <c r="X923" s="1">
        <v>1058.4442329999999</v>
      </c>
      <c r="Y923" s="1">
        <v>756.31440910000003</v>
      </c>
      <c r="Z923" s="1">
        <v>987.55838059999996</v>
      </c>
      <c r="AA923" s="1">
        <v>871.16366440000002</v>
      </c>
      <c r="AB923" s="1">
        <v>875.11505369999998</v>
      </c>
      <c r="AC923" s="1">
        <v>892.94231100000002</v>
      </c>
      <c r="AD923" s="1">
        <v>880.12036799999998</v>
      </c>
      <c r="AE923" s="1">
        <v>829.26757970000006</v>
      </c>
      <c r="AF923" s="1">
        <v>665.17210599999999</v>
      </c>
      <c r="AG923" s="1">
        <v>599.03936339999996</v>
      </c>
      <c r="AH923" s="1">
        <v>521.89539079999997</v>
      </c>
      <c r="AI923" s="1">
        <v>808.23356279999996</v>
      </c>
      <c r="AJ923" s="1">
        <v>929.68989980000003</v>
      </c>
      <c r="AK923" s="1">
        <v>939.44994980000001</v>
      </c>
      <c r="AL923" s="1">
        <v>579.75993410000001</v>
      </c>
      <c r="AM923" s="1">
        <v>1000.584487</v>
      </c>
      <c r="AN923" s="1">
        <v>1564.773138</v>
      </c>
      <c r="AO923" s="1">
        <v>2366.859809</v>
      </c>
      <c r="AP923" s="1">
        <v>2446.9457659999998</v>
      </c>
      <c r="AQ923" s="1">
        <v>2518.429572</v>
      </c>
      <c r="AR923" s="1">
        <v>2240.6056659999999</v>
      </c>
      <c r="AS923" s="1">
        <v>1603.0274059999999</v>
      </c>
      <c r="AV923" s="1">
        <v>1895.21</v>
      </c>
      <c r="AW923">
        <f t="shared" si="14"/>
        <v>1193.0290032431817</v>
      </c>
    </row>
    <row r="924" spans="1:49" x14ac:dyDescent="0.2">
      <c r="A924" s="1">
        <v>1896.69</v>
      </c>
      <c r="B924" s="1">
        <v>949.77591770000004</v>
      </c>
      <c r="C924" s="1">
        <v>675.61595650000004</v>
      </c>
      <c r="D924" s="1">
        <v>572.60888899999998</v>
      </c>
      <c r="E924" s="1">
        <v>646.18097009999997</v>
      </c>
      <c r="F924" s="1">
        <v>792.34113509999997</v>
      </c>
      <c r="G924" s="1">
        <v>1332.6655720000001</v>
      </c>
      <c r="H924" s="1">
        <v>2317.6552849999998</v>
      </c>
      <c r="I924" s="1">
        <v>2720.0607690000002</v>
      </c>
      <c r="J924" s="1">
        <v>2876.2339740000002</v>
      </c>
      <c r="K924" s="1">
        <v>2101.0052890000002</v>
      </c>
      <c r="L924" s="1">
        <v>1322.0440940000001</v>
      </c>
      <c r="M924" s="1">
        <v>440.12350609999999</v>
      </c>
      <c r="N924" s="1">
        <v>601.03832669999997</v>
      </c>
      <c r="O924" s="1">
        <v>714.42679520000002</v>
      </c>
      <c r="P924" s="1">
        <v>449.95679130000002</v>
      </c>
      <c r="Q924" s="1">
        <v>536.94630700000005</v>
      </c>
      <c r="R924" s="1">
        <v>728.75657509999996</v>
      </c>
      <c r="S924" s="1">
        <v>1123.8668250000001</v>
      </c>
      <c r="T924" s="1">
        <v>1019.705727</v>
      </c>
      <c r="U924" s="1">
        <v>1102.0655389999999</v>
      </c>
      <c r="V924" s="1">
        <v>1301.1769079999999</v>
      </c>
      <c r="W924" s="1">
        <v>1279.2066709999999</v>
      </c>
      <c r="X924" s="1">
        <v>1031.6939649999999</v>
      </c>
      <c r="Y924" s="1">
        <v>738.18115680000005</v>
      </c>
      <c r="Z924" s="1">
        <v>968.00663910000003</v>
      </c>
      <c r="AA924" s="1">
        <v>854.11051469999995</v>
      </c>
      <c r="AB924" s="1">
        <v>849.96540189999996</v>
      </c>
      <c r="AC924" s="1">
        <v>862.96822320000001</v>
      </c>
      <c r="AD924" s="1">
        <v>854.92933570000002</v>
      </c>
      <c r="AE924" s="1">
        <v>805.15935990000003</v>
      </c>
      <c r="AF924" s="1">
        <v>665.50705870000002</v>
      </c>
      <c r="AG924" s="1">
        <v>588.99108630000001</v>
      </c>
      <c r="AH924" s="1">
        <v>535.87695159999998</v>
      </c>
      <c r="AI924" s="1">
        <v>745.61517219999996</v>
      </c>
      <c r="AJ924" s="1">
        <v>850.53730859999996</v>
      </c>
      <c r="AK924" s="1">
        <v>858.01792660000001</v>
      </c>
      <c r="AL924" s="1">
        <v>549.71768280000003</v>
      </c>
      <c r="AM924" s="1">
        <v>970.14232730000003</v>
      </c>
      <c r="AN924" s="1">
        <v>1560.4500519999999</v>
      </c>
      <c r="AO924" s="1">
        <v>2371.2702909999998</v>
      </c>
      <c r="AP924" s="1">
        <v>2453.78998</v>
      </c>
      <c r="AQ924" s="1">
        <v>2457.3192939999999</v>
      </c>
      <c r="AR924" s="1">
        <v>2195.081514</v>
      </c>
      <c r="AS924" s="1">
        <v>1615.4428210000001</v>
      </c>
      <c r="AV924" s="1">
        <v>1896.69</v>
      </c>
      <c r="AW924">
        <f t="shared" si="14"/>
        <v>1158.7779973909089</v>
      </c>
    </row>
    <row r="925" spans="1:49" x14ac:dyDescent="0.2">
      <c r="A925" s="1">
        <v>1898.17</v>
      </c>
      <c r="B925" s="1">
        <v>967.47664550000002</v>
      </c>
      <c r="C925" s="1">
        <v>673.45807100000002</v>
      </c>
      <c r="D925" s="1">
        <v>581.77761050000004</v>
      </c>
      <c r="E925" s="1">
        <v>699.79303170000003</v>
      </c>
      <c r="F925" s="1">
        <v>896.39186480000001</v>
      </c>
      <c r="G925" s="1">
        <v>1432.0500179999999</v>
      </c>
      <c r="H925" s="1">
        <v>2373.4057659999999</v>
      </c>
      <c r="I925" s="1">
        <v>2747.4995589999999</v>
      </c>
      <c r="J925" s="1">
        <v>2921.4044199999998</v>
      </c>
      <c r="K925" s="1">
        <v>2139.9995330000002</v>
      </c>
      <c r="L925" s="1">
        <v>1368.5783799999999</v>
      </c>
      <c r="M925" s="1">
        <v>462.02055619999999</v>
      </c>
      <c r="N925" s="1">
        <v>621.63338469999997</v>
      </c>
      <c r="O925" s="1">
        <v>738.74818749999997</v>
      </c>
      <c r="P925" s="1">
        <v>474.45803139999998</v>
      </c>
      <c r="Q925" s="1">
        <v>516.37708080000004</v>
      </c>
      <c r="R925" s="1">
        <v>705.55686879999996</v>
      </c>
      <c r="S925" s="1">
        <v>1159.266858</v>
      </c>
      <c r="T925" s="1">
        <v>1072.59599</v>
      </c>
      <c r="U925" s="1">
        <v>1140.382282</v>
      </c>
      <c r="V925" s="1">
        <v>1325.516713</v>
      </c>
      <c r="W925" s="1">
        <v>1329.675371</v>
      </c>
      <c r="X925" s="1">
        <v>1046.3697930000001</v>
      </c>
      <c r="Y925" s="1">
        <v>730.08576240000002</v>
      </c>
      <c r="Z925" s="1">
        <v>968.73085370000001</v>
      </c>
      <c r="AA925" s="1">
        <v>891.71122149999997</v>
      </c>
      <c r="AB925" s="1">
        <v>881.95838500000002</v>
      </c>
      <c r="AC925" s="1">
        <v>863.68769729999997</v>
      </c>
      <c r="AD925" s="1">
        <v>837.93547909999995</v>
      </c>
      <c r="AE925" s="1">
        <v>804.27973059999999</v>
      </c>
      <c r="AF925" s="1">
        <v>675.0782696</v>
      </c>
      <c r="AG925" s="1">
        <v>624.09497250000004</v>
      </c>
      <c r="AH925" s="1">
        <v>563.92362260000004</v>
      </c>
      <c r="AI925" s="1">
        <v>809.20784630000003</v>
      </c>
      <c r="AJ925" s="1">
        <v>903.26463590000003</v>
      </c>
      <c r="AK925" s="1">
        <v>902.54312609999999</v>
      </c>
      <c r="AL925" s="1">
        <v>584.29947019999997</v>
      </c>
      <c r="AM925" s="1">
        <v>996.64461979999999</v>
      </c>
      <c r="AN925" s="1">
        <v>1571.7596739999999</v>
      </c>
      <c r="AO925" s="1">
        <v>2404.0990700000002</v>
      </c>
      <c r="AP925" s="1">
        <v>2484.8329950000002</v>
      </c>
      <c r="AQ925" s="1">
        <v>2482.432808</v>
      </c>
      <c r="AR925" s="1">
        <v>2213.7579179999998</v>
      </c>
      <c r="AS925" s="1">
        <v>1633.525844</v>
      </c>
      <c r="AV925" s="1">
        <v>1898.17</v>
      </c>
      <c r="AW925">
        <f t="shared" si="14"/>
        <v>1186.8702276704546</v>
      </c>
    </row>
    <row r="926" spans="1:49" x14ac:dyDescent="0.2">
      <c r="A926" s="1">
        <v>1899.66</v>
      </c>
      <c r="B926" s="1">
        <v>928.6032659</v>
      </c>
      <c r="C926" s="1">
        <v>664.99474710000004</v>
      </c>
      <c r="D926" s="1">
        <v>581.30821839999999</v>
      </c>
      <c r="E926" s="1">
        <v>675.22710900000004</v>
      </c>
      <c r="F926" s="1">
        <v>846.90621469999996</v>
      </c>
      <c r="G926" s="1">
        <v>1390.4074820000001</v>
      </c>
      <c r="H926" s="1">
        <v>2367.4490380000002</v>
      </c>
      <c r="I926" s="1">
        <v>2774.6517629999998</v>
      </c>
      <c r="J926" s="1">
        <v>2943.4295040000002</v>
      </c>
      <c r="K926" s="1">
        <v>2150.6313599999999</v>
      </c>
      <c r="L926" s="1">
        <v>1382.8967560000001</v>
      </c>
      <c r="M926" s="1">
        <v>467.63693069999999</v>
      </c>
      <c r="N926" s="1">
        <v>621.85183910000001</v>
      </c>
      <c r="O926" s="1">
        <v>741.85150520000002</v>
      </c>
      <c r="P926" s="1">
        <v>500.22085809999999</v>
      </c>
      <c r="Q926" s="1">
        <v>544.92845490000002</v>
      </c>
      <c r="R926" s="1">
        <v>714.01591800000006</v>
      </c>
      <c r="S926" s="1">
        <v>1109.9517510000001</v>
      </c>
      <c r="T926" s="1">
        <v>1023.077121</v>
      </c>
      <c r="U926" s="1">
        <v>1125.09104</v>
      </c>
      <c r="V926" s="1">
        <v>1305.6292900000001</v>
      </c>
      <c r="W926" s="1">
        <v>1275.9778650000001</v>
      </c>
      <c r="X926" s="1">
        <v>1028.0592590000001</v>
      </c>
      <c r="Y926" s="1">
        <v>738.6602603</v>
      </c>
      <c r="Z926" s="1">
        <v>960.5737249</v>
      </c>
      <c r="AA926" s="1">
        <v>875.37315760000001</v>
      </c>
      <c r="AB926" s="1">
        <v>878.20392770000001</v>
      </c>
      <c r="AC926" s="1">
        <v>864.48349880000001</v>
      </c>
      <c r="AD926" s="1">
        <v>847.85725660000003</v>
      </c>
      <c r="AE926" s="1">
        <v>806.52634499999999</v>
      </c>
      <c r="AF926" s="1">
        <v>636.35331989999997</v>
      </c>
      <c r="AG926" s="1">
        <v>568.17746790000001</v>
      </c>
      <c r="AH926" s="1">
        <v>525.45620729999996</v>
      </c>
      <c r="AI926" s="1">
        <v>796.24649169999998</v>
      </c>
      <c r="AJ926" s="1">
        <v>892.54184439999995</v>
      </c>
      <c r="AK926" s="1">
        <v>866.82060390000004</v>
      </c>
      <c r="AL926" s="1">
        <v>545.47197589999996</v>
      </c>
      <c r="AM926" s="1">
        <v>965.44355619999999</v>
      </c>
      <c r="AN926" s="1">
        <v>1516.8482650000001</v>
      </c>
      <c r="AO926" s="1">
        <v>2311.3210389999999</v>
      </c>
      <c r="AP926" s="1">
        <v>2415.761798</v>
      </c>
      <c r="AQ926" s="1">
        <v>2466.6341360000001</v>
      </c>
      <c r="AR926" s="1">
        <v>2191.6561919999999</v>
      </c>
      <c r="AS926" s="1">
        <v>1563.269638</v>
      </c>
      <c r="AV926" s="1">
        <v>1899.66</v>
      </c>
      <c r="AW926">
        <f t="shared" si="14"/>
        <v>1168.1472271863638</v>
      </c>
    </row>
    <row r="927" spans="1:49" x14ac:dyDescent="0.2">
      <c r="A927" s="1">
        <v>1901.14</v>
      </c>
      <c r="B927" s="1">
        <v>915.69226419999995</v>
      </c>
      <c r="C927" s="1">
        <v>664.29690289999996</v>
      </c>
      <c r="D927" s="1">
        <v>587.46309329999997</v>
      </c>
      <c r="E927" s="1">
        <v>680.64836590000004</v>
      </c>
      <c r="F927" s="1">
        <v>880.47780820000003</v>
      </c>
      <c r="G927" s="1">
        <v>1414.1512769999999</v>
      </c>
      <c r="H927" s="1">
        <v>2387.5149369999999</v>
      </c>
      <c r="I927" s="1">
        <v>2751.0354860000002</v>
      </c>
      <c r="J927" s="1">
        <v>2910.2100420000002</v>
      </c>
      <c r="K927" s="1">
        <v>2123.2049189999998</v>
      </c>
      <c r="L927" s="1">
        <v>1384.535351</v>
      </c>
      <c r="M927" s="1">
        <v>477.09799620000001</v>
      </c>
      <c r="N927" s="1">
        <v>607.12179160000005</v>
      </c>
      <c r="O927" s="1">
        <v>725.03559949999999</v>
      </c>
      <c r="P927" s="1">
        <v>493.74442249999998</v>
      </c>
      <c r="Q927" s="1">
        <v>553.29672679999999</v>
      </c>
      <c r="R927" s="1">
        <v>719.00698569999997</v>
      </c>
      <c r="S927" s="1">
        <v>1123.0143969999999</v>
      </c>
      <c r="T927" s="1">
        <v>1020.171202</v>
      </c>
      <c r="U927" s="1">
        <v>1081.253876</v>
      </c>
      <c r="V927" s="1">
        <v>1278.391155</v>
      </c>
      <c r="W927" s="1">
        <v>1267.109269</v>
      </c>
      <c r="X927" s="1">
        <v>1011.016178</v>
      </c>
      <c r="Y927" s="1">
        <v>690.24010620000001</v>
      </c>
      <c r="Z927" s="1">
        <v>931.07851519999997</v>
      </c>
      <c r="AA927" s="1">
        <v>856.7379727</v>
      </c>
      <c r="AB927" s="1">
        <v>839.72823129999995</v>
      </c>
      <c r="AC927" s="1">
        <v>820.53324169999996</v>
      </c>
      <c r="AD927" s="1">
        <v>825.44940429999997</v>
      </c>
      <c r="AE927" s="1">
        <v>815.08313429999998</v>
      </c>
      <c r="AF927" s="1">
        <v>682.24149839999995</v>
      </c>
      <c r="AG927" s="1">
        <v>598.14901250000003</v>
      </c>
      <c r="AH927" s="1">
        <v>541.17236089999994</v>
      </c>
      <c r="AI927" s="1">
        <v>783.03543520000005</v>
      </c>
      <c r="AJ927" s="1">
        <v>878.34660210000004</v>
      </c>
      <c r="AK927" s="1">
        <v>864.78912049999997</v>
      </c>
      <c r="AL927" s="1">
        <v>559.92130229999998</v>
      </c>
      <c r="AM927" s="1">
        <v>971.42360429999997</v>
      </c>
      <c r="AN927" s="1">
        <v>1525.2574970000001</v>
      </c>
      <c r="AO927" s="1">
        <v>2337.671065</v>
      </c>
      <c r="AP927" s="1">
        <v>2396.7033540000002</v>
      </c>
      <c r="AQ927" s="1">
        <v>2452.9644189999999</v>
      </c>
      <c r="AR927" s="1">
        <v>2207.4261980000001</v>
      </c>
      <c r="AS927" s="1">
        <v>1646.6902070000001</v>
      </c>
      <c r="AV927" s="1">
        <v>1901.14</v>
      </c>
      <c r="AW927">
        <f t="shared" si="14"/>
        <v>1165.4575529022723</v>
      </c>
    </row>
    <row r="928" spans="1:49" x14ac:dyDescent="0.2">
      <c r="A928" s="1">
        <v>1902.63</v>
      </c>
      <c r="B928" s="1">
        <v>942.12268800000004</v>
      </c>
      <c r="C928" s="1">
        <v>671.52516390000005</v>
      </c>
      <c r="D928" s="1">
        <v>574.15003839999997</v>
      </c>
      <c r="E928" s="1">
        <v>625.5488173</v>
      </c>
      <c r="F928" s="1">
        <v>824.12854600000003</v>
      </c>
      <c r="G928" s="1">
        <v>1343.3832729999999</v>
      </c>
      <c r="H928" s="1">
        <v>2287.3047040000001</v>
      </c>
      <c r="I928" s="1">
        <v>2685.0059510000001</v>
      </c>
      <c r="J928" s="1">
        <v>2884.772528</v>
      </c>
      <c r="K928" s="1">
        <v>2121.88148</v>
      </c>
      <c r="L928" s="1">
        <v>1357.5531410000001</v>
      </c>
      <c r="M928" s="1">
        <v>441.92625729999997</v>
      </c>
      <c r="N928" s="1">
        <v>575.22562330000005</v>
      </c>
      <c r="O928" s="1">
        <v>697.90717110000003</v>
      </c>
      <c r="P928" s="1">
        <v>464.51644240000002</v>
      </c>
      <c r="Q928" s="1">
        <v>516.98890270000004</v>
      </c>
      <c r="R928" s="1">
        <v>696.97475669999994</v>
      </c>
      <c r="S928" s="1">
        <v>1098.3469660000001</v>
      </c>
      <c r="T928" s="1">
        <v>1034.983164</v>
      </c>
      <c r="U928" s="1">
        <v>1092.1814139999999</v>
      </c>
      <c r="V928" s="1">
        <v>1272.1511009999999</v>
      </c>
      <c r="W928" s="1">
        <v>1252.412681</v>
      </c>
      <c r="X928" s="1">
        <v>989.21235330000002</v>
      </c>
      <c r="Y928" s="1">
        <v>670.67731979999996</v>
      </c>
      <c r="Z928" s="1">
        <v>924.5764772</v>
      </c>
      <c r="AA928" s="1">
        <v>855.33302189999995</v>
      </c>
      <c r="AB928" s="1">
        <v>839.72406009999997</v>
      </c>
      <c r="AC928" s="1">
        <v>813.96538850000002</v>
      </c>
      <c r="AD928" s="1">
        <v>812.07607810000002</v>
      </c>
      <c r="AE928" s="1">
        <v>792.97059260000003</v>
      </c>
      <c r="AF928" s="1">
        <v>677.72294469999997</v>
      </c>
      <c r="AG928" s="1">
        <v>615.39432609999994</v>
      </c>
      <c r="AH928" s="1">
        <v>513.04973329999996</v>
      </c>
      <c r="AI928" s="1">
        <v>740.15213889999995</v>
      </c>
      <c r="AJ928" s="1">
        <v>852.28599670000006</v>
      </c>
      <c r="AK928" s="1">
        <v>876.9948564</v>
      </c>
      <c r="AL928" s="1">
        <v>554.7538323</v>
      </c>
      <c r="AM928" s="1">
        <v>947.35950830000002</v>
      </c>
      <c r="AN928" s="1">
        <v>1508.6333139999999</v>
      </c>
      <c r="AO928" s="1">
        <v>2296.3948489999998</v>
      </c>
      <c r="AP928" s="1">
        <v>2388.3846039999999</v>
      </c>
      <c r="AQ928" s="1">
        <v>2426.499061</v>
      </c>
      <c r="AR928" s="1">
        <v>2155.8949189999998</v>
      </c>
      <c r="AS928" s="1">
        <v>1554.8092529999999</v>
      </c>
      <c r="AV928" s="1">
        <v>1902.63</v>
      </c>
      <c r="AW928">
        <f t="shared" si="14"/>
        <v>1142.4512599613636</v>
      </c>
    </row>
    <row r="929" spans="1:49" x14ac:dyDescent="0.2">
      <c r="A929" s="1">
        <v>1904.11</v>
      </c>
      <c r="B929" s="1">
        <v>884.18528990000004</v>
      </c>
      <c r="C929" s="1">
        <v>644.25329190000002</v>
      </c>
      <c r="D929" s="1">
        <v>560.69713650000006</v>
      </c>
      <c r="E929" s="1">
        <v>610.82218509999996</v>
      </c>
      <c r="F929" s="1">
        <v>793.99203450000005</v>
      </c>
      <c r="G929" s="1">
        <v>1298.688181</v>
      </c>
      <c r="H929" s="1">
        <v>2228.9881300000002</v>
      </c>
      <c r="I929" s="1">
        <v>2602.1669240000001</v>
      </c>
      <c r="J929" s="1">
        <v>2791.894863</v>
      </c>
      <c r="K929" s="1">
        <v>1997.9280060000001</v>
      </c>
      <c r="L929" s="1">
        <v>1283.0347999999999</v>
      </c>
      <c r="M929" s="1">
        <v>418.64707129999999</v>
      </c>
      <c r="N929" s="1">
        <v>575.76570930000003</v>
      </c>
      <c r="O929" s="1">
        <v>685.898685</v>
      </c>
      <c r="P929" s="1">
        <v>480.86725899999999</v>
      </c>
      <c r="Q929" s="1">
        <v>514.5240407</v>
      </c>
      <c r="R929" s="1">
        <v>663.64653699999997</v>
      </c>
      <c r="S929" s="1">
        <v>1055.3130980000001</v>
      </c>
      <c r="T929" s="1">
        <v>1003.997926</v>
      </c>
      <c r="U929" s="1">
        <v>1065.2185509999999</v>
      </c>
      <c r="V929" s="1">
        <v>1239.351048</v>
      </c>
      <c r="W929" s="1">
        <v>1217.964332</v>
      </c>
      <c r="X929" s="1">
        <v>994.69272420000004</v>
      </c>
      <c r="Y929" s="1">
        <v>676.98562830000003</v>
      </c>
      <c r="Z929" s="1">
        <v>889.11885429999995</v>
      </c>
      <c r="AA929" s="1">
        <v>810.36393769999995</v>
      </c>
      <c r="AB929" s="1">
        <v>829.45702689999996</v>
      </c>
      <c r="AC929" s="1">
        <v>820.46839350000005</v>
      </c>
      <c r="AD929" s="1">
        <v>789.53714030000003</v>
      </c>
      <c r="AE929" s="1">
        <v>733.2537777</v>
      </c>
      <c r="AF929" s="1">
        <v>573.86122009999997</v>
      </c>
      <c r="AG929" s="1">
        <v>539.58555120000005</v>
      </c>
      <c r="AH929" s="1">
        <v>506.4405405</v>
      </c>
      <c r="AI929" s="1">
        <v>727.06605690000004</v>
      </c>
      <c r="AJ929" s="1">
        <v>803.52253559999997</v>
      </c>
      <c r="AK929" s="1">
        <v>797.72969799999998</v>
      </c>
      <c r="AL929" s="1">
        <v>511.18022860000002</v>
      </c>
      <c r="AM929" s="1">
        <v>913.84600209999996</v>
      </c>
      <c r="AN929" s="1">
        <v>1475.267073</v>
      </c>
      <c r="AO929" s="1">
        <v>2231.1986400000001</v>
      </c>
      <c r="AP929" s="1">
        <v>2324.3638919999999</v>
      </c>
      <c r="AQ929" s="1">
        <v>2346.4220099999998</v>
      </c>
      <c r="AR929" s="1">
        <v>2089.743602</v>
      </c>
      <c r="AS929" s="1">
        <v>1517.219891</v>
      </c>
      <c r="AV929" s="1">
        <v>1904.11</v>
      </c>
      <c r="AW929">
        <f t="shared" si="14"/>
        <v>1102.7083982522731</v>
      </c>
    </row>
    <row r="930" spans="1:49" x14ac:dyDescent="0.2">
      <c r="A930" s="1">
        <v>1905.59</v>
      </c>
      <c r="B930" s="1">
        <v>869.36424199999999</v>
      </c>
      <c r="C930" s="1">
        <v>608.44132760000002</v>
      </c>
      <c r="D930" s="1">
        <v>517.42303630000004</v>
      </c>
      <c r="E930" s="1">
        <v>599.54847099999995</v>
      </c>
      <c r="F930" s="1">
        <v>764.58672860000001</v>
      </c>
      <c r="G930" s="1">
        <v>1248.0564159999999</v>
      </c>
      <c r="H930" s="1">
        <v>2160.0064080000002</v>
      </c>
      <c r="I930" s="1">
        <v>2532.2192850000001</v>
      </c>
      <c r="J930" s="1">
        <v>2731.923483</v>
      </c>
      <c r="K930" s="1">
        <v>1984.40858</v>
      </c>
      <c r="L930" s="1">
        <v>1244.627847</v>
      </c>
      <c r="M930" s="1">
        <v>400.98864780000002</v>
      </c>
      <c r="N930" s="1">
        <v>553.70441900000003</v>
      </c>
      <c r="O930" s="1">
        <v>647.7361707</v>
      </c>
      <c r="P930" s="1">
        <v>421.3186374</v>
      </c>
      <c r="Q930" s="1">
        <v>485.38047920000002</v>
      </c>
      <c r="R930" s="1">
        <v>653.70105420000004</v>
      </c>
      <c r="S930" s="1">
        <v>1060.989998</v>
      </c>
      <c r="T930" s="1">
        <v>1001.083255</v>
      </c>
      <c r="U930" s="1">
        <v>1043.3187479999999</v>
      </c>
      <c r="V930" s="1">
        <v>1191.738904</v>
      </c>
      <c r="W930" s="1">
        <v>1195.5078699999999</v>
      </c>
      <c r="X930" s="1">
        <v>950.40536090000001</v>
      </c>
      <c r="Y930" s="1">
        <v>630.41760899999997</v>
      </c>
      <c r="Z930" s="1">
        <v>849.44316649999996</v>
      </c>
      <c r="AA930" s="1">
        <v>794.58662930000003</v>
      </c>
      <c r="AB930" s="1">
        <v>820.4678791</v>
      </c>
      <c r="AC930" s="1">
        <v>791.08727429999999</v>
      </c>
      <c r="AD930" s="1">
        <v>762.73615889999996</v>
      </c>
      <c r="AE930" s="1">
        <v>719.10402490000001</v>
      </c>
      <c r="AF930" s="1">
        <v>600.88559339999995</v>
      </c>
      <c r="AG930" s="1">
        <v>536.29425249999997</v>
      </c>
      <c r="AH930" s="1">
        <v>465.04785040000002</v>
      </c>
      <c r="AI930" s="1">
        <v>703.14892150000003</v>
      </c>
      <c r="AJ930" s="1">
        <v>800.56500340000002</v>
      </c>
      <c r="AK930" s="1">
        <v>813.9855225</v>
      </c>
      <c r="AL930" s="1">
        <v>514.29400559999999</v>
      </c>
      <c r="AM930" s="1">
        <v>915.92923919999998</v>
      </c>
      <c r="AN930" s="1">
        <v>1446.5958310000001</v>
      </c>
      <c r="AO930" s="1">
        <v>2194.4332359999999</v>
      </c>
      <c r="AP930" s="1">
        <v>2280.2681109999999</v>
      </c>
      <c r="AQ930" s="1">
        <v>2309.0914760000001</v>
      </c>
      <c r="AR930" s="1">
        <v>2068.2506130000002</v>
      </c>
      <c r="AS930" s="1">
        <v>1524.2209330000001</v>
      </c>
      <c r="AV930" s="1">
        <v>1905.59</v>
      </c>
      <c r="AW930">
        <f t="shared" si="14"/>
        <v>1077.4393795272726</v>
      </c>
    </row>
    <row r="931" spans="1:49" x14ac:dyDescent="0.2">
      <c r="A931" s="1">
        <v>1907.08</v>
      </c>
      <c r="B931" s="1">
        <v>833.46627860000001</v>
      </c>
      <c r="C931" s="1">
        <v>593.53901970000004</v>
      </c>
      <c r="D931" s="1">
        <v>518.51180950000003</v>
      </c>
      <c r="E931" s="1">
        <v>603.61167039999998</v>
      </c>
      <c r="F931" s="1">
        <v>748.9422184</v>
      </c>
      <c r="G931" s="1">
        <v>1250.2612340000001</v>
      </c>
      <c r="H931" s="1">
        <v>2148.0235680000001</v>
      </c>
      <c r="I931" s="1">
        <v>2515.2524619999999</v>
      </c>
      <c r="J931" s="1">
        <v>2652.653374</v>
      </c>
      <c r="K931" s="1">
        <v>1924.198697</v>
      </c>
      <c r="L931" s="1">
        <v>1221.2055029999999</v>
      </c>
      <c r="M931" s="1">
        <v>378.56776409999998</v>
      </c>
      <c r="N931" s="1">
        <v>548.01840170000003</v>
      </c>
      <c r="O931" s="1">
        <v>657.06696509999995</v>
      </c>
      <c r="P931" s="1">
        <v>444.14708100000001</v>
      </c>
      <c r="Q931" s="1">
        <v>479.58529440000001</v>
      </c>
      <c r="R931" s="1">
        <v>628.55177209999999</v>
      </c>
      <c r="S931" s="1">
        <v>999.90760090000003</v>
      </c>
      <c r="T931" s="1">
        <v>938.18976359999999</v>
      </c>
      <c r="U931" s="1">
        <v>1039.5497379999999</v>
      </c>
      <c r="V931" s="1">
        <v>1226.663423</v>
      </c>
      <c r="W931" s="1">
        <v>1212.417786</v>
      </c>
      <c r="X931" s="1">
        <v>941.79060990000005</v>
      </c>
      <c r="Y931" s="1">
        <v>661.91954710000005</v>
      </c>
      <c r="Z931" s="1">
        <v>889.49806760000001</v>
      </c>
      <c r="AA931" s="1">
        <v>806.55585550000001</v>
      </c>
      <c r="AB931" s="1">
        <v>804.39992719999998</v>
      </c>
      <c r="AC931" s="1">
        <v>806.86532590000002</v>
      </c>
      <c r="AD931" s="1">
        <v>786.19640860000004</v>
      </c>
      <c r="AE931" s="1">
        <v>732.71209080000006</v>
      </c>
      <c r="AF931" s="1">
        <v>604.52275629999997</v>
      </c>
      <c r="AG931" s="1">
        <v>552.17141819999995</v>
      </c>
      <c r="AH931" s="1">
        <v>503.55701149999999</v>
      </c>
      <c r="AI931" s="1">
        <v>698.17188639999995</v>
      </c>
      <c r="AJ931" s="1">
        <v>769.43103380000002</v>
      </c>
      <c r="AK931" s="1">
        <v>757.22362810000004</v>
      </c>
      <c r="AL931" s="1">
        <v>473.4752441</v>
      </c>
      <c r="AM931" s="1">
        <v>889.30479219999995</v>
      </c>
      <c r="AN931" s="1">
        <v>1436.6689140000001</v>
      </c>
      <c r="AO931" s="1">
        <v>2158.847984</v>
      </c>
      <c r="AP931" s="1">
        <v>2216.3841299999999</v>
      </c>
      <c r="AQ931" s="1">
        <v>2241.4313609999999</v>
      </c>
      <c r="AR931" s="1">
        <v>1999.737159</v>
      </c>
      <c r="AS931" s="1">
        <v>1460.6454650000001</v>
      </c>
      <c r="AV931" s="1">
        <v>1907.08</v>
      </c>
      <c r="AW931">
        <f t="shared" si="14"/>
        <v>1062.5873191068181</v>
      </c>
    </row>
    <row r="932" spans="1:49" x14ac:dyDescent="0.2">
      <c r="A932" s="1">
        <v>1908.56</v>
      </c>
      <c r="B932" s="1">
        <v>870.73641110000005</v>
      </c>
      <c r="C932" s="1">
        <v>588.36296789999994</v>
      </c>
      <c r="D932" s="1">
        <v>490.73723690000003</v>
      </c>
      <c r="E932" s="1">
        <v>569.08548699999994</v>
      </c>
      <c r="F932" s="1">
        <v>732.68637200000001</v>
      </c>
      <c r="G932" s="1">
        <v>1236.813024</v>
      </c>
      <c r="H932" s="1">
        <v>2120.1550459999999</v>
      </c>
      <c r="I932" s="1">
        <v>2509.0730010000002</v>
      </c>
      <c r="J932" s="1">
        <v>2663.616634</v>
      </c>
      <c r="K932" s="1">
        <v>1940.159543</v>
      </c>
      <c r="L932" s="1">
        <v>1238.5838309999999</v>
      </c>
      <c r="M932" s="1">
        <v>427.72690740000002</v>
      </c>
      <c r="N932" s="1">
        <v>548.35858670000005</v>
      </c>
      <c r="O932" s="1">
        <v>643.4469699</v>
      </c>
      <c r="P932" s="1">
        <v>420.16051720000002</v>
      </c>
      <c r="Q932" s="1">
        <v>521.39412909999999</v>
      </c>
      <c r="R932" s="1">
        <v>677.76071950000005</v>
      </c>
      <c r="S932" s="1">
        <v>1064.338688</v>
      </c>
      <c r="T932" s="1">
        <v>967.90519930000005</v>
      </c>
      <c r="U932" s="1">
        <v>1021.624958</v>
      </c>
      <c r="V932" s="1">
        <v>1137.656487</v>
      </c>
      <c r="W932" s="1">
        <v>1144.147416</v>
      </c>
      <c r="X932" s="1">
        <v>922.3348082</v>
      </c>
      <c r="Y932" s="1">
        <v>664.15657839999994</v>
      </c>
      <c r="Z932" s="1">
        <v>881.68477440000004</v>
      </c>
      <c r="AA932" s="1">
        <v>802.9943667</v>
      </c>
      <c r="AB932" s="1">
        <v>803.55875909999997</v>
      </c>
      <c r="AC932" s="1">
        <v>793.35383560000002</v>
      </c>
      <c r="AD932" s="1">
        <v>756.25772789999996</v>
      </c>
      <c r="AE932" s="1">
        <v>710.44015360000003</v>
      </c>
      <c r="AF932" s="1">
        <v>592.52853719999996</v>
      </c>
      <c r="AG932" s="1">
        <v>542.32574520000003</v>
      </c>
      <c r="AH932" s="1">
        <v>476.9582249</v>
      </c>
      <c r="AI932" s="1">
        <v>728.00724109999999</v>
      </c>
      <c r="AJ932" s="1">
        <v>832.27110979999998</v>
      </c>
      <c r="AK932" s="1">
        <v>796.13301879999995</v>
      </c>
      <c r="AL932" s="1">
        <v>472.1560197</v>
      </c>
      <c r="AM932" s="1">
        <v>855.45308190000003</v>
      </c>
      <c r="AN932" s="1">
        <v>1431.0813499999999</v>
      </c>
      <c r="AO932" s="1">
        <v>2172.0976369999998</v>
      </c>
      <c r="AP932" s="1">
        <v>2220.9445089999999</v>
      </c>
      <c r="AQ932" s="1">
        <v>2193.8769729999999</v>
      </c>
      <c r="AR932" s="1">
        <v>1961.3901350000001</v>
      </c>
      <c r="AS932" s="1">
        <v>1474.875125</v>
      </c>
      <c r="AV932" s="1">
        <v>1908.56</v>
      </c>
      <c r="AW932">
        <f t="shared" si="14"/>
        <v>1059.5320418977271</v>
      </c>
    </row>
    <row r="933" spans="1:49" x14ac:dyDescent="0.2">
      <c r="A933" s="1">
        <v>1910.04</v>
      </c>
      <c r="B933" s="1">
        <v>834.6424998</v>
      </c>
      <c r="C933" s="1">
        <v>566.55833740000003</v>
      </c>
      <c r="D933" s="1">
        <v>476.95023689999999</v>
      </c>
      <c r="E933" s="1">
        <v>565.42933289999996</v>
      </c>
      <c r="F933" s="1">
        <v>738.9441928</v>
      </c>
      <c r="G933" s="1">
        <v>1241.8307319999999</v>
      </c>
      <c r="H933" s="1">
        <v>2091.2248300000001</v>
      </c>
      <c r="I933" s="1">
        <v>2433.0959910000001</v>
      </c>
      <c r="J933" s="1">
        <v>2650.7224780000001</v>
      </c>
      <c r="K933" s="1">
        <v>1935.843715</v>
      </c>
      <c r="L933" s="1">
        <v>1231.6874560000001</v>
      </c>
      <c r="M933" s="1">
        <v>380.5742755</v>
      </c>
      <c r="N933" s="1">
        <v>520.66732690000003</v>
      </c>
      <c r="O933" s="1">
        <v>615.60285180000005</v>
      </c>
      <c r="P933" s="1">
        <v>424.52378349999998</v>
      </c>
      <c r="Q933" s="1">
        <v>498.35396409999998</v>
      </c>
      <c r="R933" s="1">
        <v>658.01826170000004</v>
      </c>
      <c r="S933" s="1">
        <v>1038.88966</v>
      </c>
      <c r="T933" s="1">
        <v>976.15729880000004</v>
      </c>
      <c r="U933" s="1">
        <v>1040.200695</v>
      </c>
      <c r="V933" s="1">
        <v>1183.108254</v>
      </c>
      <c r="W933" s="1">
        <v>1147.351228</v>
      </c>
      <c r="X933" s="1">
        <v>904.66542619999996</v>
      </c>
      <c r="Y933" s="1">
        <v>647.65211799999997</v>
      </c>
      <c r="Z933" s="1">
        <v>860.02792339999996</v>
      </c>
      <c r="AA933" s="1">
        <v>770.08433409999998</v>
      </c>
      <c r="AB933" s="1">
        <v>760.91909759999999</v>
      </c>
      <c r="AC933" s="1">
        <v>770.39893959999995</v>
      </c>
      <c r="AD933" s="1">
        <v>747.4890901</v>
      </c>
      <c r="AE933" s="1">
        <v>691.19152670000005</v>
      </c>
      <c r="AF933" s="1">
        <v>565.7216158</v>
      </c>
      <c r="AG933" s="1">
        <v>528.33906790000003</v>
      </c>
      <c r="AH933" s="1">
        <v>457.88911530000001</v>
      </c>
      <c r="AI933" s="1">
        <v>671.86898250000002</v>
      </c>
      <c r="AJ933" s="1">
        <v>776.827135</v>
      </c>
      <c r="AK933" s="1">
        <v>788.72154839999996</v>
      </c>
      <c r="AL933" s="1">
        <v>483.73583170000001</v>
      </c>
      <c r="AM933" s="1">
        <v>893.84766290000005</v>
      </c>
      <c r="AN933" s="1">
        <v>1442.552723</v>
      </c>
      <c r="AO933" s="1">
        <v>2152.6174999999998</v>
      </c>
      <c r="AP933" s="1">
        <v>2176.4817880000001</v>
      </c>
      <c r="AQ933" s="1">
        <v>2173.2835949999999</v>
      </c>
      <c r="AR933" s="1">
        <v>1939.39642</v>
      </c>
      <c r="AS933" s="1">
        <v>1437.871539</v>
      </c>
      <c r="AV933" s="1">
        <v>1910.04</v>
      </c>
      <c r="AW933">
        <f t="shared" si="14"/>
        <v>1042.9990995749999</v>
      </c>
    </row>
    <row r="934" spans="1:49" x14ac:dyDescent="0.2">
      <c r="A934" s="1">
        <v>1911.52</v>
      </c>
      <c r="B934" s="1">
        <v>806.67496779999999</v>
      </c>
      <c r="C934" s="1">
        <v>575.56000170000004</v>
      </c>
      <c r="D934" s="1">
        <v>503.76715150000001</v>
      </c>
      <c r="E934" s="1">
        <v>585.08375720000004</v>
      </c>
      <c r="F934" s="1">
        <v>766.79181989999995</v>
      </c>
      <c r="G934" s="1">
        <v>1206.321864</v>
      </c>
      <c r="H934" s="1">
        <v>2048.4997410000001</v>
      </c>
      <c r="I934" s="1">
        <v>2395.590784</v>
      </c>
      <c r="J934" s="1">
        <v>2555.6429509999998</v>
      </c>
      <c r="K934" s="1">
        <v>1843.7466480000001</v>
      </c>
      <c r="L934" s="1">
        <v>1182.238132</v>
      </c>
      <c r="M934" s="1">
        <v>406.73520500000001</v>
      </c>
      <c r="N934" s="1">
        <v>518.37839759999997</v>
      </c>
      <c r="O934" s="1">
        <v>615.35367099999996</v>
      </c>
      <c r="P934" s="1">
        <v>419.86639889999998</v>
      </c>
      <c r="Q934" s="1">
        <v>480.8367465</v>
      </c>
      <c r="R934" s="1">
        <v>642.05944299999999</v>
      </c>
      <c r="S934" s="1">
        <v>1005.0935930000001</v>
      </c>
      <c r="T934" s="1">
        <v>945.73378949999994</v>
      </c>
      <c r="U934" s="1">
        <v>981.83036400000003</v>
      </c>
      <c r="V934" s="1">
        <v>1153.125728</v>
      </c>
      <c r="W934" s="1">
        <v>1150.493393</v>
      </c>
      <c r="X934" s="1">
        <v>903.05821089999995</v>
      </c>
      <c r="Y934" s="1">
        <v>594.38214559999994</v>
      </c>
      <c r="Z934" s="1">
        <v>811.95299929999999</v>
      </c>
      <c r="AA934" s="1">
        <v>776.33192069999996</v>
      </c>
      <c r="AB934" s="1">
        <v>763.20422910000002</v>
      </c>
      <c r="AC934" s="1">
        <v>745.77819480000005</v>
      </c>
      <c r="AD934" s="1">
        <v>745.24803259999999</v>
      </c>
      <c r="AE934" s="1">
        <v>721.40837380000005</v>
      </c>
      <c r="AF934" s="1">
        <v>595.96380850000003</v>
      </c>
      <c r="AG934" s="1">
        <v>527.04178649999994</v>
      </c>
      <c r="AH934" s="1">
        <v>472.70301669999998</v>
      </c>
      <c r="AI934" s="1">
        <v>666.15310020000004</v>
      </c>
      <c r="AJ934" s="1">
        <v>762.05929070000002</v>
      </c>
      <c r="AK934" s="1">
        <v>752.33191969999996</v>
      </c>
      <c r="AL934" s="1">
        <v>477.1076036</v>
      </c>
      <c r="AM934" s="1">
        <v>864.77979570000002</v>
      </c>
      <c r="AN934" s="1">
        <v>1376.558317</v>
      </c>
      <c r="AO934" s="1">
        <v>2056.8351389999998</v>
      </c>
      <c r="AP934" s="1">
        <v>2116.8570530000002</v>
      </c>
      <c r="AQ934" s="1">
        <v>2131.169347</v>
      </c>
      <c r="AR934" s="1">
        <v>1903.014302</v>
      </c>
      <c r="AS934" s="1">
        <v>1396.033461</v>
      </c>
      <c r="AV934" s="1">
        <v>1911.52</v>
      </c>
      <c r="AW934">
        <f t="shared" si="14"/>
        <v>1021.5771953409094</v>
      </c>
    </row>
    <row r="935" spans="1:49" x14ac:dyDescent="0.2">
      <c r="A935" s="1">
        <v>1913</v>
      </c>
      <c r="B935" s="1">
        <v>813.54651539999998</v>
      </c>
      <c r="C935" s="1">
        <v>552.75368590000005</v>
      </c>
      <c r="D935" s="1">
        <v>463.85803240000001</v>
      </c>
      <c r="E935" s="1">
        <v>542.148732</v>
      </c>
      <c r="F935" s="1">
        <v>700.10767050000004</v>
      </c>
      <c r="G935" s="1">
        <v>1195.4939139999999</v>
      </c>
      <c r="H935" s="1">
        <v>2052.9465810000002</v>
      </c>
      <c r="I935" s="1">
        <v>2395.518137</v>
      </c>
      <c r="J935" s="1">
        <v>2521.6272159999999</v>
      </c>
      <c r="K935" s="1">
        <v>1832.7266139999999</v>
      </c>
      <c r="L935" s="1">
        <v>1159.9204589999999</v>
      </c>
      <c r="M935" s="1">
        <v>371.75502829999999</v>
      </c>
      <c r="N935" s="1">
        <v>516.45985519999999</v>
      </c>
      <c r="O935" s="1">
        <v>614.44953889999999</v>
      </c>
      <c r="P935" s="1">
        <v>406.89936369999998</v>
      </c>
      <c r="Q935" s="1">
        <v>444.70033260000002</v>
      </c>
      <c r="R935" s="1">
        <v>605.51792950000004</v>
      </c>
      <c r="S935" s="1">
        <v>984.62032309999995</v>
      </c>
      <c r="T935" s="1">
        <v>935.59381740000003</v>
      </c>
      <c r="U935" s="1">
        <v>980.57308750000004</v>
      </c>
      <c r="V935" s="1">
        <v>1116.343613</v>
      </c>
      <c r="W935" s="1">
        <v>1121.1043549999999</v>
      </c>
      <c r="X935" s="1">
        <v>886.82804280000005</v>
      </c>
      <c r="Y935" s="1">
        <v>622.88606300000004</v>
      </c>
      <c r="Z935" s="1">
        <v>833.11462129999995</v>
      </c>
      <c r="AA935" s="1">
        <v>761.63756750000005</v>
      </c>
      <c r="AB935" s="1">
        <v>734.00600340000005</v>
      </c>
      <c r="AC935" s="1">
        <v>699.33772169999997</v>
      </c>
      <c r="AD935" s="1">
        <v>694.09208509999996</v>
      </c>
      <c r="AE935" s="1">
        <v>670.47856579999996</v>
      </c>
      <c r="AF935" s="1">
        <v>568.19292629999995</v>
      </c>
      <c r="AG935" s="1">
        <v>506.57172459999998</v>
      </c>
      <c r="AH935" s="1">
        <v>474.72211590000001</v>
      </c>
      <c r="AI935" s="1">
        <v>686.09414830000003</v>
      </c>
      <c r="AJ935" s="1">
        <v>776.53917869999998</v>
      </c>
      <c r="AK935" s="1">
        <v>752.49911359999999</v>
      </c>
      <c r="AL935" s="1">
        <v>461.2736822</v>
      </c>
      <c r="AM935" s="1">
        <v>849.21587460000001</v>
      </c>
      <c r="AN935" s="1">
        <v>1362.5274010000001</v>
      </c>
      <c r="AO935" s="1">
        <v>2042.7506719999999</v>
      </c>
      <c r="AP935" s="1">
        <v>2083.2942269999999</v>
      </c>
      <c r="AQ935" s="1">
        <v>2125.7408999999998</v>
      </c>
      <c r="AR935" s="1">
        <v>1899.316331</v>
      </c>
      <c r="AS935" s="1">
        <v>1386.4710580000001</v>
      </c>
      <c r="AV935" s="1">
        <v>1913</v>
      </c>
      <c r="AW935">
        <f t="shared" si="14"/>
        <v>1004.6876096636366</v>
      </c>
    </row>
    <row r="936" spans="1:49" x14ac:dyDescent="0.2">
      <c r="A936" s="1">
        <v>1914.49</v>
      </c>
      <c r="B936" s="1">
        <v>803.85754919999999</v>
      </c>
      <c r="C936" s="1">
        <v>562.63425210000003</v>
      </c>
      <c r="D936" s="1">
        <v>474.84921179999998</v>
      </c>
      <c r="E936" s="1">
        <v>529.72479490000001</v>
      </c>
      <c r="F936" s="1">
        <v>704.87501139999995</v>
      </c>
      <c r="G936" s="1">
        <v>1176.057219</v>
      </c>
      <c r="H936" s="1">
        <v>2008.114988</v>
      </c>
      <c r="I936" s="1">
        <v>2308.984496</v>
      </c>
      <c r="J936" s="1">
        <v>2470.5415520000001</v>
      </c>
      <c r="K936" s="1">
        <v>1779.7561519999999</v>
      </c>
      <c r="L936" s="1">
        <v>1129.4275950000001</v>
      </c>
      <c r="M936" s="1">
        <v>371.06764559999999</v>
      </c>
      <c r="N936" s="1">
        <v>493.63689349999999</v>
      </c>
      <c r="O936" s="1">
        <v>575.34833189999995</v>
      </c>
      <c r="P936" s="1">
        <v>381.42544570000001</v>
      </c>
      <c r="Q936" s="1">
        <v>474.93948820000003</v>
      </c>
      <c r="R936" s="1">
        <v>600.8762954</v>
      </c>
      <c r="S936" s="1">
        <v>954.2731622</v>
      </c>
      <c r="T936" s="1">
        <v>899.75080509999998</v>
      </c>
      <c r="U936" s="1">
        <v>966.47940489999996</v>
      </c>
      <c r="V936" s="1">
        <v>1118.6506039999999</v>
      </c>
      <c r="W936" s="1">
        <v>1105.5356899999999</v>
      </c>
      <c r="X936" s="1">
        <v>879.99522230000002</v>
      </c>
      <c r="Y936" s="1">
        <v>582.01012330000003</v>
      </c>
      <c r="Z936" s="1">
        <v>796.0982573</v>
      </c>
      <c r="AA936" s="1">
        <v>730.06285079999998</v>
      </c>
      <c r="AB936" s="1">
        <v>753.05740579999997</v>
      </c>
      <c r="AC936" s="1">
        <v>739.86763370000006</v>
      </c>
      <c r="AD936" s="1">
        <v>715.61134140000001</v>
      </c>
      <c r="AE936" s="1">
        <v>656.75853789999996</v>
      </c>
      <c r="AF936" s="1">
        <v>537.02077399999996</v>
      </c>
      <c r="AG936" s="1">
        <v>484.04212919999998</v>
      </c>
      <c r="AH936" s="1">
        <v>427.35830900000002</v>
      </c>
      <c r="AI936" s="1">
        <v>644.73638870000002</v>
      </c>
      <c r="AJ936" s="1">
        <v>753.57639329999995</v>
      </c>
      <c r="AK936" s="1">
        <v>760.54038890000004</v>
      </c>
      <c r="AL936" s="1">
        <v>462.58012409999998</v>
      </c>
      <c r="AM936" s="1">
        <v>865.55314229999999</v>
      </c>
      <c r="AN936" s="1">
        <v>1370.2958040000001</v>
      </c>
      <c r="AO936" s="1">
        <v>2047.439623</v>
      </c>
      <c r="AP936" s="1">
        <v>2064.7000710000002</v>
      </c>
      <c r="AQ936" s="1">
        <v>2080.9620420000001</v>
      </c>
      <c r="AR936" s="1">
        <v>1852.1236160000001</v>
      </c>
      <c r="AS936" s="1">
        <v>1348.4773419999999</v>
      </c>
      <c r="AV936" s="1">
        <v>1914.49</v>
      </c>
      <c r="AW936">
        <f t="shared" si="14"/>
        <v>987.35622972499982</v>
      </c>
    </row>
    <row r="937" spans="1:49" x14ac:dyDescent="0.2">
      <c r="A937" s="1">
        <v>1915.97</v>
      </c>
      <c r="B937" s="1">
        <v>780.42389609999998</v>
      </c>
      <c r="C937" s="1">
        <v>549.55484279999996</v>
      </c>
      <c r="D937" s="1">
        <v>468.01958869999999</v>
      </c>
      <c r="E937" s="1">
        <v>528.03647820000003</v>
      </c>
      <c r="F937" s="1">
        <v>658.29538820000005</v>
      </c>
      <c r="G937" s="1">
        <v>1117.844965</v>
      </c>
      <c r="H937" s="1">
        <v>1959.9402950000001</v>
      </c>
      <c r="I937" s="1">
        <v>2313.0477099999998</v>
      </c>
      <c r="J937" s="1">
        <v>2449.9836409999998</v>
      </c>
      <c r="K937" s="1">
        <v>1774.2963560000001</v>
      </c>
      <c r="L937" s="1">
        <v>1135.826973</v>
      </c>
      <c r="M937" s="1">
        <v>376.6126673</v>
      </c>
      <c r="N937" s="1">
        <v>500.26898679999999</v>
      </c>
      <c r="O937" s="1">
        <v>594.06457750000004</v>
      </c>
      <c r="P937" s="1">
        <v>397.00077979999998</v>
      </c>
      <c r="Q937" s="1">
        <v>473.61363189999997</v>
      </c>
      <c r="R937" s="1">
        <v>603.44476589999999</v>
      </c>
      <c r="S937" s="1">
        <v>946.36349859999996</v>
      </c>
      <c r="T937" s="1">
        <v>853.87530849999996</v>
      </c>
      <c r="U937" s="1">
        <v>921.65413230000001</v>
      </c>
      <c r="V937" s="1">
        <v>1068.9113829999999</v>
      </c>
      <c r="W937" s="1">
        <v>1074.146391</v>
      </c>
      <c r="X937" s="1">
        <v>824.70746940000004</v>
      </c>
      <c r="Y937" s="1">
        <v>555.4508591</v>
      </c>
      <c r="Z937" s="1">
        <v>758.38765279999996</v>
      </c>
      <c r="AA937" s="1">
        <v>709.40305339999998</v>
      </c>
      <c r="AB937" s="1">
        <v>710.10341430000005</v>
      </c>
      <c r="AC937" s="1">
        <v>683.94717969999999</v>
      </c>
      <c r="AD937" s="1">
        <v>654.06788840000002</v>
      </c>
      <c r="AE937" s="1">
        <v>648.10300419999999</v>
      </c>
      <c r="AF937" s="1">
        <v>547.41343659999995</v>
      </c>
      <c r="AG937" s="1">
        <v>475.45367060000001</v>
      </c>
      <c r="AH937" s="1">
        <v>418.0452019</v>
      </c>
      <c r="AI937" s="1">
        <v>627.87750510000001</v>
      </c>
      <c r="AJ937" s="1">
        <v>706.87509269999998</v>
      </c>
      <c r="AK937" s="1">
        <v>689.03899699999999</v>
      </c>
      <c r="AL937" s="1">
        <v>420.23612400000002</v>
      </c>
      <c r="AM937" s="1">
        <v>816.99483339999995</v>
      </c>
      <c r="AN937" s="1">
        <v>1327.46648</v>
      </c>
      <c r="AO937" s="1">
        <v>1988.2934990000001</v>
      </c>
      <c r="AP937" s="1">
        <v>2012.87275</v>
      </c>
      <c r="AQ937" s="1">
        <v>2046.5651170000001</v>
      </c>
      <c r="AR937" s="1">
        <v>1833.8715259999999</v>
      </c>
      <c r="AS937" s="1">
        <v>1354.7767369999999</v>
      </c>
      <c r="AV937" s="1">
        <v>1915.97</v>
      </c>
      <c r="AW937">
        <f t="shared" si="14"/>
        <v>962.61767609545461</v>
      </c>
    </row>
    <row r="938" spans="1:49" x14ac:dyDescent="0.2">
      <c r="A938" s="1">
        <v>1917.45</v>
      </c>
      <c r="B938" s="1">
        <v>765.06166089999999</v>
      </c>
      <c r="C938" s="1">
        <v>519.39545169999997</v>
      </c>
      <c r="D938" s="1">
        <v>431.415772</v>
      </c>
      <c r="E938" s="1">
        <v>494.3488802</v>
      </c>
      <c r="F938" s="1">
        <v>639.39405350000004</v>
      </c>
      <c r="G938" s="1">
        <v>1102.3731789999999</v>
      </c>
      <c r="H938" s="1">
        <v>1903.6692399999999</v>
      </c>
      <c r="I938" s="1">
        <v>2228.9056089999999</v>
      </c>
      <c r="J938" s="1">
        <v>2351.5511409999999</v>
      </c>
      <c r="K938" s="1">
        <v>1706.308299</v>
      </c>
      <c r="L938" s="1">
        <v>1086.4345860000001</v>
      </c>
      <c r="M938" s="1">
        <v>346.23541469999998</v>
      </c>
      <c r="N938" s="1">
        <v>469.71274740000001</v>
      </c>
      <c r="O938" s="1">
        <v>565.29739749999999</v>
      </c>
      <c r="P938" s="1">
        <v>387.44024009999998</v>
      </c>
      <c r="Q938" s="1">
        <v>434.31706320000001</v>
      </c>
      <c r="R938" s="1">
        <v>573.58944589999999</v>
      </c>
      <c r="S938" s="1">
        <v>907.60159659999999</v>
      </c>
      <c r="T938" s="1">
        <v>832.09501739999996</v>
      </c>
      <c r="U938" s="1">
        <v>880.79921860000002</v>
      </c>
      <c r="V938" s="1">
        <v>1031.3211940000001</v>
      </c>
      <c r="W938" s="1">
        <v>1030.2874409999999</v>
      </c>
      <c r="X938" s="1">
        <v>796.81735219999996</v>
      </c>
      <c r="Y938" s="1">
        <v>536.3253684</v>
      </c>
      <c r="Z938" s="1">
        <v>733.80425969999999</v>
      </c>
      <c r="AA938" s="1">
        <v>683.25630779999995</v>
      </c>
      <c r="AB938" s="1">
        <v>681.69185630000004</v>
      </c>
      <c r="AC938" s="1">
        <v>667.81845840000005</v>
      </c>
      <c r="AD938" s="1">
        <v>666.38952010000003</v>
      </c>
      <c r="AE938" s="1">
        <v>612.7066724</v>
      </c>
      <c r="AF938" s="1">
        <v>513.32670800000005</v>
      </c>
      <c r="AG938" s="1">
        <v>455.70815720000002</v>
      </c>
      <c r="AH938" s="1">
        <v>424.29611039999998</v>
      </c>
      <c r="AI938" s="1">
        <v>588.77403170000002</v>
      </c>
      <c r="AJ938" s="1">
        <v>683.59628420000001</v>
      </c>
      <c r="AK938" s="1">
        <v>681.82761040000003</v>
      </c>
      <c r="AL938" s="1">
        <v>425.8274437</v>
      </c>
      <c r="AM938" s="1">
        <v>771.24217329999999</v>
      </c>
      <c r="AN938" s="1">
        <v>1256.3926590000001</v>
      </c>
      <c r="AO938" s="1">
        <v>1892.6017830000001</v>
      </c>
      <c r="AP938" s="1">
        <v>1934.7332670000001</v>
      </c>
      <c r="AQ938" s="1">
        <v>1963.3424439999999</v>
      </c>
      <c r="AR938" s="1">
        <v>1746.2954159999999</v>
      </c>
      <c r="AS938" s="1">
        <v>1267.5336560000001</v>
      </c>
      <c r="AV938" s="1">
        <v>1917.45</v>
      </c>
      <c r="AW938">
        <f t="shared" si="14"/>
        <v>924.36050427045473</v>
      </c>
    </row>
    <row r="939" spans="1:49" x14ac:dyDescent="0.2">
      <c r="A939" s="1">
        <v>1918.93</v>
      </c>
      <c r="B939" s="1">
        <v>763.47865469999999</v>
      </c>
      <c r="C939" s="1">
        <v>488.87921010000002</v>
      </c>
      <c r="D939" s="1">
        <v>386.23465099999999</v>
      </c>
      <c r="E939" s="1">
        <v>453.25023700000003</v>
      </c>
      <c r="F939" s="1">
        <v>594.20082500000001</v>
      </c>
      <c r="G939" s="1">
        <v>1078.0893080000001</v>
      </c>
      <c r="H939" s="1">
        <v>1878.8371179999999</v>
      </c>
      <c r="I939" s="1">
        <v>2197.6845669999998</v>
      </c>
      <c r="J939" s="1">
        <v>2307.4731149999998</v>
      </c>
      <c r="K939" s="1">
        <v>1665.4930400000001</v>
      </c>
      <c r="L939" s="1">
        <v>1059.6835590000001</v>
      </c>
      <c r="M939" s="1">
        <v>324.544062</v>
      </c>
      <c r="N939" s="1">
        <v>465.53906849999998</v>
      </c>
      <c r="O939" s="1">
        <v>561.66610760000003</v>
      </c>
      <c r="P939" s="1">
        <v>393.30361090000002</v>
      </c>
      <c r="Q939" s="1">
        <v>419.69627680000002</v>
      </c>
      <c r="R939" s="1">
        <v>542.75563409999995</v>
      </c>
      <c r="S939" s="1">
        <v>858.27791100000002</v>
      </c>
      <c r="T939" s="1">
        <v>818.81761300000005</v>
      </c>
      <c r="U939" s="1">
        <v>877.15088930000002</v>
      </c>
      <c r="V939" s="1">
        <v>984.88098319999995</v>
      </c>
      <c r="W939" s="1">
        <v>962.73838260000002</v>
      </c>
      <c r="X939" s="1">
        <v>773.12600229999998</v>
      </c>
      <c r="Y939" s="1">
        <v>555.84217260000003</v>
      </c>
      <c r="Z939" s="1">
        <v>716.72066489999997</v>
      </c>
      <c r="AA939" s="1">
        <v>649.48188270000003</v>
      </c>
      <c r="AB939" s="1">
        <v>659.06626649999998</v>
      </c>
      <c r="AC939" s="1">
        <v>665.69784749999997</v>
      </c>
      <c r="AD939" s="1">
        <v>627.57116680000001</v>
      </c>
      <c r="AE939" s="1">
        <v>584.91167229999996</v>
      </c>
      <c r="AF939" s="1">
        <v>496.37580509999998</v>
      </c>
      <c r="AG939" s="1">
        <v>459.4565356</v>
      </c>
      <c r="AH939" s="1">
        <v>401.14491750000002</v>
      </c>
      <c r="AI939" s="1">
        <v>586.05506800000001</v>
      </c>
      <c r="AJ939" s="1">
        <v>677.44782569999995</v>
      </c>
      <c r="AK939" s="1">
        <v>671.88575149999997</v>
      </c>
      <c r="AL939" s="1">
        <v>403.79812600000002</v>
      </c>
      <c r="AM939" s="1">
        <v>780.16895109999996</v>
      </c>
      <c r="AN939" s="1">
        <v>1261.8424130000001</v>
      </c>
      <c r="AO939" s="1">
        <v>1859.885939</v>
      </c>
      <c r="AP939" s="1">
        <v>1878.7254640000001</v>
      </c>
      <c r="AQ939" s="1">
        <v>1895.26918</v>
      </c>
      <c r="AR939" s="1">
        <v>1696.662051</v>
      </c>
      <c r="AS939" s="1">
        <v>1256.5496410000001</v>
      </c>
      <c r="AV939" s="1">
        <v>1918.93</v>
      </c>
      <c r="AW939">
        <f t="shared" si="14"/>
        <v>900.91727654318197</v>
      </c>
    </row>
    <row r="940" spans="1:49" x14ac:dyDescent="0.2">
      <c r="A940" s="1">
        <v>1920.41</v>
      </c>
      <c r="B940" s="1">
        <v>786.03982399999995</v>
      </c>
      <c r="C940" s="1">
        <v>516.96067259999995</v>
      </c>
      <c r="D940" s="1">
        <v>410.73596839999999</v>
      </c>
      <c r="E940" s="1">
        <v>461.63735079999998</v>
      </c>
      <c r="F940" s="1">
        <v>605.26551389999997</v>
      </c>
      <c r="G940" s="1">
        <v>1037.695074</v>
      </c>
      <c r="H940" s="1">
        <v>1812.7420569999999</v>
      </c>
      <c r="I940" s="1">
        <v>2144.2995099999998</v>
      </c>
      <c r="J940" s="1">
        <v>2279.4843150000002</v>
      </c>
      <c r="K940" s="1">
        <v>1656.7287610000001</v>
      </c>
      <c r="L940" s="1">
        <v>1026.5898629999999</v>
      </c>
      <c r="M940" s="1">
        <v>317.09535199999999</v>
      </c>
      <c r="N940" s="1">
        <v>431.20740960000001</v>
      </c>
      <c r="O940" s="1">
        <v>517.046018</v>
      </c>
      <c r="P940" s="1">
        <v>329.64095850000001</v>
      </c>
      <c r="Q940" s="1">
        <v>410.78804880000001</v>
      </c>
      <c r="R940" s="1">
        <v>556.867481</v>
      </c>
      <c r="S940" s="1">
        <v>857.84174459999997</v>
      </c>
      <c r="T940" s="1">
        <v>811.78791109999997</v>
      </c>
      <c r="U940" s="1">
        <v>883.93964679999999</v>
      </c>
      <c r="V940" s="1">
        <v>1027.771115</v>
      </c>
      <c r="W940" s="1">
        <v>1017.03532</v>
      </c>
      <c r="X940" s="1">
        <v>798.22825750000004</v>
      </c>
      <c r="Y940" s="1">
        <v>531.46350159999997</v>
      </c>
      <c r="Z940" s="1">
        <v>708.87801969999998</v>
      </c>
      <c r="AA940" s="1">
        <v>658.54818239999997</v>
      </c>
      <c r="AB940" s="1">
        <v>651.18502999999998</v>
      </c>
      <c r="AC940" s="1">
        <v>636.99371799999994</v>
      </c>
      <c r="AD940" s="1">
        <v>621.78546630000005</v>
      </c>
      <c r="AE940" s="1">
        <v>610.39155589999996</v>
      </c>
      <c r="AF940" s="1">
        <v>502.44393980000001</v>
      </c>
      <c r="AG940" s="1">
        <v>431.00917629999998</v>
      </c>
      <c r="AH940" s="1">
        <v>362.5249306</v>
      </c>
      <c r="AI940" s="1">
        <v>576.65285029999995</v>
      </c>
      <c r="AJ940" s="1">
        <v>675.59471080000003</v>
      </c>
      <c r="AK940" s="1">
        <v>672.19750780000004</v>
      </c>
      <c r="AL940" s="1">
        <v>401.62535279999997</v>
      </c>
      <c r="AM940" s="1">
        <v>777.49923369999999</v>
      </c>
      <c r="AN940" s="1">
        <v>1237.871803</v>
      </c>
      <c r="AO940" s="1">
        <v>1861.2414140000001</v>
      </c>
      <c r="AP940" s="1">
        <v>1894.076018</v>
      </c>
      <c r="AQ940" s="1">
        <v>1934.73189</v>
      </c>
      <c r="AR940" s="1">
        <v>1703.96389</v>
      </c>
      <c r="AS940" s="1">
        <v>1190.2947899999999</v>
      </c>
      <c r="AV940" s="1">
        <v>1920.41</v>
      </c>
      <c r="AW940">
        <f t="shared" si="14"/>
        <v>894.05457167272755</v>
      </c>
    </row>
    <row r="941" spans="1:49" x14ac:dyDescent="0.2">
      <c r="A941" s="1">
        <v>1921.89</v>
      </c>
      <c r="B941" s="1">
        <v>722.75582169999996</v>
      </c>
      <c r="C941" s="1">
        <v>477.25553170000001</v>
      </c>
      <c r="D941" s="1">
        <v>394.28174840000003</v>
      </c>
      <c r="E941" s="1">
        <v>462.28930530000002</v>
      </c>
      <c r="F941" s="1">
        <v>635.49963960000002</v>
      </c>
      <c r="G941" s="1">
        <v>1050.526472</v>
      </c>
      <c r="H941" s="1">
        <v>1797.9821710000001</v>
      </c>
      <c r="I941" s="1">
        <v>2096.4567699999998</v>
      </c>
      <c r="J941" s="1">
        <v>2238.6451849999999</v>
      </c>
      <c r="K941" s="1">
        <v>1628.419343</v>
      </c>
      <c r="L941" s="1">
        <v>1067.672315</v>
      </c>
      <c r="M941" s="1">
        <v>351.04602369999998</v>
      </c>
      <c r="N941" s="1">
        <v>435.8515117</v>
      </c>
      <c r="O941" s="1">
        <v>529.91097620000005</v>
      </c>
      <c r="P941" s="1">
        <v>369.37103080000003</v>
      </c>
      <c r="Q941" s="1">
        <v>426.22026540000002</v>
      </c>
      <c r="R941" s="1">
        <v>558.95781699999998</v>
      </c>
      <c r="S941" s="1">
        <v>871.41807740000002</v>
      </c>
      <c r="T941" s="1">
        <v>792.38214800000003</v>
      </c>
      <c r="U941" s="1">
        <v>838.90741349999996</v>
      </c>
      <c r="V941" s="1">
        <v>974.83623079999995</v>
      </c>
      <c r="W941" s="1">
        <v>986.63434759999996</v>
      </c>
      <c r="X941" s="1">
        <v>776.36609069999997</v>
      </c>
      <c r="Y941" s="1">
        <v>530.59729430000004</v>
      </c>
      <c r="Z941" s="1">
        <v>694.80546790000005</v>
      </c>
      <c r="AA941" s="1">
        <v>649.16589060000001</v>
      </c>
      <c r="AB941" s="1">
        <v>649.61195380000004</v>
      </c>
      <c r="AC941" s="1">
        <v>647.30986270000005</v>
      </c>
      <c r="AD941" s="1">
        <v>611.35619310000004</v>
      </c>
      <c r="AE941" s="1">
        <v>560.75872679999998</v>
      </c>
      <c r="AF941" s="1">
        <v>490.81146159999997</v>
      </c>
      <c r="AG941" s="1">
        <v>464.50044530000002</v>
      </c>
      <c r="AH941" s="1">
        <v>410.1363101</v>
      </c>
      <c r="AI941" s="1">
        <v>569.85818070000005</v>
      </c>
      <c r="AJ941" s="1">
        <v>679.26535490000003</v>
      </c>
      <c r="AK941" s="1">
        <v>666.60867380000002</v>
      </c>
      <c r="AL941" s="1">
        <v>410.42230160000003</v>
      </c>
      <c r="AM941" s="1">
        <v>739.80736590000004</v>
      </c>
      <c r="AN941" s="1">
        <v>1248.2483030000001</v>
      </c>
      <c r="AO941" s="1">
        <v>1855.504492</v>
      </c>
      <c r="AP941" s="1">
        <v>1871.7287309999999</v>
      </c>
      <c r="AQ941" s="1">
        <v>1865.0342659999999</v>
      </c>
      <c r="AR941" s="1">
        <v>1663.801948</v>
      </c>
      <c r="AS941" s="1">
        <v>1245.9820500000001</v>
      </c>
      <c r="AV941" s="1">
        <v>1921.89</v>
      </c>
      <c r="AW941">
        <f t="shared" si="14"/>
        <v>886.56821610454563</v>
      </c>
    </row>
    <row r="942" spans="1:49" x14ac:dyDescent="0.2">
      <c r="A942" s="1">
        <v>1923.37</v>
      </c>
      <c r="B942" s="1">
        <v>722.48557879999998</v>
      </c>
      <c r="C942" s="1">
        <v>472.8383321</v>
      </c>
      <c r="D942" s="1">
        <v>376.91772550000002</v>
      </c>
      <c r="E942" s="1">
        <v>431.62746529999998</v>
      </c>
      <c r="F942" s="1">
        <v>575.35100139999997</v>
      </c>
      <c r="G942" s="1">
        <v>1006.768059</v>
      </c>
      <c r="H942" s="1">
        <v>1781.789837</v>
      </c>
      <c r="I942" s="1">
        <v>2075.925514</v>
      </c>
      <c r="J942" s="1">
        <v>2208.9218599999999</v>
      </c>
      <c r="K942" s="1">
        <v>1560.75722</v>
      </c>
      <c r="L942" s="1">
        <v>998.09829339999999</v>
      </c>
      <c r="M942" s="1">
        <v>320.59567029999999</v>
      </c>
      <c r="N942" s="1">
        <v>455.59082549999999</v>
      </c>
      <c r="O942" s="1">
        <v>537.46822429999997</v>
      </c>
      <c r="P942" s="1">
        <v>367.4246867</v>
      </c>
      <c r="Q942" s="1">
        <v>419.53249460000001</v>
      </c>
      <c r="R942" s="1">
        <v>545.45729570000003</v>
      </c>
      <c r="S942" s="1">
        <v>837.29385230000003</v>
      </c>
      <c r="T942" s="1">
        <v>759.79655160000004</v>
      </c>
      <c r="U942" s="1">
        <v>817.65610270000002</v>
      </c>
      <c r="V942" s="1">
        <v>970.05238929999996</v>
      </c>
      <c r="W942" s="1">
        <v>953.77726399999995</v>
      </c>
      <c r="X942" s="1">
        <v>741.24146680000001</v>
      </c>
      <c r="Y942" s="1">
        <v>502.07434130000001</v>
      </c>
      <c r="Z942" s="1">
        <v>698.14900369999998</v>
      </c>
      <c r="AA942" s="1">
        <v>647.61254159999999</v>
      </c>
      <c r="AB942" s="1">
        <v>641.76512409999998</v>
      </c>
      <c r="AC942" s="1">
        <v>641.29292539999994</v>
      </c>
      <c r="AD942" s="1">
        <v>624.78425849999996</v>
      </c>
      <c r="AE942" s="1">
        <v>572.88443930000005</v>
      </c>
      <c r="AF942" s="1">
        <v>455.24042980000002</v>
      </c>
      <c r="AG942" s="1">
        <v>418.85898980000002</v>
      </c>
      <c r="AH942" s="1">
        <v>395.65778449999999</v>
      </c>
      <c r="AI942" s="1">
        <v>586.64499820000003</v>
      </c>
      <c r="AJ942" s="1">
        <v>648.14616679999995</v>
      </c>
      <c r="AK942" s="1">
        <v>628.51275209999994</v>
      </c>
      <c r="AL942" s="1">
        <v>377.21128900000002</v>
      </c>
      <c r="AM942" s="1">
        <v>741.04111350000005</v>
      </c>
      <c r="AN942" s="1">
        <v>1191.506807</v>
      </c>
      <c r="AO942" s="1">
        <v>1804.1954370000001</v>
      </c>
      <c r="AP942" s="1">
        <v>1836.501673</v>
      </c>
      <c r="AQ942" s="1">
        <v>1855.7914060000001</v>
      </c>
      <c r="AR942" s="1">
        <v>1631.962939</v>
      </c>
      <c r="AS942" s="1">
        <v>1146.6129249999999</v>
      </c>
      <c r="AV942" s="1">
        <v>1923.37</v>
      </c>
      <c r="AW942">
        <f t="shared" si="14"/>
        <v>863.26852397499977</v>
      </c>
    </row>
    <row r="943" spans="1:49" x14ac:dyDescent="0.2">
      <c r="A943" s="1">
        <v>1924.85</v>
      </c>
      <c r="B943" s="1">
        <v>718.57344739999996</v>
      </c>
      <c r="C943" s="1">
        <v>479.42789909999999</v>
      </c>
      <c r="D943" s="1">
        <v>393.25420179999998</v>
      </c>
      <c r="E943" s="1">
        <v>445.45633370000002</v>
      </c>
      <c r="F943" s="1">
        <v>607.95824919999995</v>
      </c>
      <c r="G943" s="1">
        <v>1020.161526</v>
      </c>
      <c r="H943" s="1">
        <v>1743.6802740000001</v>
      </c>
      <c r="I943" s="1">
        <v>2015.8577459999999</v>
      </c>
      <c r="J943" s="1">
        <v>2132.7490250000001</v>
      </c>
      <c r="K943" s="1">
        <v>1518.8233849999999</v>
      </c>
      <c r="L943" s="1">
        <v>990.8151666</v>
      </c>
      <c r="M943" s="1">
        <v>326.1610245</v>
      </c>
      <c r="N943" s="1">
        <v>419.1933689</v>
      </c>
      <c r="O943" s="1">
        <v>501.71268500000002</v>
      </c>
      <c r="P943" s="1">
        <v>355.27632460000001</v>
      </c>
      <c r="Q943" s="1">
        <v>422.09312829999999</v>
      </c>
      <c r="R943" s="1">
        <v>554.10582220000003</v>
      </c>
      <c r="S943" s="1">
        <v>871.20368889999997</v>
      </c>
      <c r="T943" s="1">
        <v>800.56448499999999</v>
      </c>
      <c r="U943" s="1">
        <v>849.96190509999997</v>
      </c>
      <c r="V943" s="1">
        <v>968.6010685</v>
      </c>
      <c r="W943" s="1">
        <v>945.47842930000002</v>
      </c>
      <c r="X943" s="1">
        <v>753.80177170000002</v>
      </c>
      <c r="Y943" s="1">
        <v>524.50942799999996</v>
      </c>
      <c r="Z943" s="1">
        <v>696.36889970000004</v>
      </c>
      <c r="AA943" s="1">
        <v>635.33309159999999</v>
      </c>
      <c r="AB943" s="1">
        <v>634.82033479999996</v>
      </c>
      <c r="AC943" s="1">
        <v>607.8701145</v>
      </c>
      <c r="AD943" s="1">
        <v>580.20256740000002</v>
      </c>
      <c r="AE943" s="1">
        <v>560.06737109999995</v>
      </c>
      <c r="AF943" s="1">
        <v>459.2886125</v>
      </c>
      <c r="AG943" s="1">
        <v>417.21773839999997</v>
      </c>
      <c r="AH943" s="1">
        <v>363.46522069999997</v>
      </c>
      <c r="AI943" s="1">
        <v>563.64866470000004</v>
      </c>
      <c r="AJ943" s="1">
        <v>630.31154849999996</v>
      </c>
      <c r="AK943" s="1">
        <v>624.20352390000005</v>
      </c>
      <c r="AL943" s="1">
        <v>383.32034160000001</v>
      </c>
      <c r="AM943" s="1">
        <v>713.51394879999998</v>
      </c>
      <c r="AN943" s="1">
        <v>1180.442192</v>
      </c>
      <c r="AO943" s="1">
        <v>1800.8179259999999</v>
      </c>
      <c r="AP943" s="1">
        <v>1857.6014640000001</v>
      </c>
      <c r="AQ943" s="1">
        <v>1829.23839</v>
      </c>
      <c r="AR943" s="1">
        <v>1616.1735570000001</v>
      </c>
      <c r="AS943" s="1">
        <v>1178.148905</v>
      </c>
      <c r="AV943" s="1">
        <v>1924.85</v>
      </c>
      <c r="AW943">
        <f t="shared" si="14"/>
        <v>856.62442718181808</v>
      </c>
    </row>
    <row r="944" spans="1:49" x14ac:dyDescent="0.2">
      <c r="A944" s="1">
        <v>1926.33</v>
      </c>
      <c r="B944" s="1">
        <v>749.19891540000003</v>
      </c>
      <c r="C944" s="1">
        <v>472.53448220000001</v>
      </c>
      <c r="D944" s="1">
        <v>368.48633260000003</v>
      </c>
      <c r="E944" s="1">
        <v>443.58383759999998</v>
      </c>
      <c r="F944" s="1">
        <v>594.16317030000005</v>
      </c>
      <c r="G944" s="1">
        <v>1042.0656939999999</v>
      </c>
      <c r="H944" s="1">
        <v>1789.0886820000001</v>
      </c>
      <c r="I944" s="1">
        <v>2069.8825919999999</v>
      </c>
      <c r="J944" s="1">
        <v>2135.475629</v>
      </c>
      <c r="K944" s="1">
        <v>1521.690239</v>
      </c>
      <c r="L944" s="1">
        <v>982.64743510000005</v>
      </c>
      <c r="M944" s="1">
        <v>334.69024400000001</v>
      </c>
      <c r="N944" s="1">
        <v>440.91572650000001</v>
      </c>
      <c r="O944" s="1">
        <v>530.35638979999999</v>
      </c>
      <c r="P944" s="1">
        <v>370.91759580000002</v>
      </c>
      <c r="Q944" s="1">
        <v>412.21738310000001</v>
      </c>
      <c r="R944" s="1">
        <v>524.89198190000002</v>
      </c>
      <c r="S944" s="1">
        <v>861.26788469999997</v>
      </c>
      <c r="T944" s="1">
        <v>816.19930350000004</v>
      </c>
      <c r="U944" s="1">
        <v>855.34100330000001</v>
      </c>
      <c r="V944" s="1">
        <v>977.99716509999996</v>
      </c>
      <c r="W944" s="1">
        <v>951.14990839999996</v>
      </c>
      <c r="X944" s="1">
        <v>744.70781209999996</v>
      </c>
      <c r="Y944" s="1">
        <v>493.29790609999998</v>
      </c>
      <c r="Z944" s="1">
        <v>682.21685049999996</v>
      </c>
      <c r="AA944" s="1">
        <v>613.72334769999998</v>
      </c>
      <c r="AB944" s="1">
        <v>609.6199451</v>
      </c>
      <c r="AC944" s="1">
        <v>600.31091809999998</v>
      </c>
      <c r="AD944" s="1">
        <v>579.52201849999994</v>
      </c>
      <c r="AE944" s="1">
        <v>561.79476509999995</v>
      </c>
      <c r="AF944" s="1">
        <v>477.49605930000001</v>
      </c>
      <c r="AG944" s="1">
        <v>423.35104380000001</v>
      </c>
      <c r="AH944" s="1">
        <v>355.77162479999998</v>
      </c>
      <c r="AI944" s="1">
        <v>549.35625059999995</v>
      </c>
      <c r="AJ944" s="1">
        <v>654.29960970000002</v>
      </c>
      <c r="AK944" s="1">
        <v>645.02733599999999</v>
      </c>
      <c r="AL944" s="1">
        <v>369.72805369999998</v>
      </c>
      <c r="AM944" s="1">
        <v>714.73276569999996</v>
      </c>
      <c r="AN944" s="1">
        <v>1238.6810419999999</v>
      </c>
      <c r="AO944" s="1">
        <v>1844.17533</v>
      </c>
      <c r="AP944" s="1">
        <v>1818.908995</v>
      </c>
      <c r="AQ944" s="1">
        <v>1785.8845659999999</v>
      </c>
      <c r="AR944" s="1">
        <v>1574.7776260000001</v>
      </c>
      <c r="AS944" s="1">
        <v>1163.9971869999999</v>
      </c>
      <c r="AV944" s="1">
        <v>1926.33</v>
      </c>
      <c r="AW944">
        <f t="shared" si="14"/>
        <v>857.86687836590909</v>
      </c>
    </row>
    <row r="945" spans="1:49" x14ac:dyDescent="0.2">
      <c r="A945" s="1">
        <v>1927.81</v>
      </c>
      <c r="B945" s="1">
        <v>684.4774635</v>
      </c>
      <c r="C945" s="1">
        <v>465.2883258</v>
      </c>
      <c r="D945" s="1">
        <v>386.27326920000002</v>
      </c>
      <c r="E945" s="1">
        <v>434.53618549999999</v>
      </c>
      <c r="F945" s="1">
        <v>593.14811680000003</v>
      </c>
      <c r="G945" s="1">
        <v>1064.719376</v>
      </c>
      <c r="H945" s="1">
        <v>1813.627389</v>
      </c>
      <c r="I945" s="1">
        <v>2063.4862990000001</v>
      </c>
      <c r="J945" s="1">
        <v>2103.1791680000001</v>
      </c>
      <c r="K945" s="1">
        <v>1484.5444580000001</v>
      </c>
      <c r="L945" s="1">
        <v>926.63958990000003</v>
      </c>
      <c r="M945" s="1">
        <v>318.29434079999999</v>
      </c>
      <c r="N945" s="1">
        <v>467.29447900000002</v>
      </c>
      <c r="O945" s="1">
        <v>550.05082240000002</v>
      </c>
      <c r="P945" s="1">
        <v>342.84231999999997</v>
      </c>
      <c r="Q945" s="1">
        <v>379.01307129999998</v>
      </c>
      <c r="R945" s="1">
        <v>529.78938319999997</v>
      </c>
      <c r="S945" s="1">
        <v>828.78332790000002</v>
      </c>
      <c r="T945" s="1">
        <v>773.63435460000005</v>
      </c>
      <c r="U945" s="1">
        <v>839.47814270000003</v>
      </c>
      <c r="V945" s="1">
        <v>965.26613759999998</v>
      </c>
      <c r="W945" s="1">
        <v>942.64147100000002</v>
      </c>
      <c r="X945" s="1">
        <v>736.14238750000004</v>
      </c>
      <c r="Y945" s="1">
        <v>481.02140780000002</v>
      </c>
      <c r="Z945" s="1">
        <v>637.06711480000001</v>
      </c>
      <c r="AA945" s="1">
        <v>597.26825329999997</v>
      </c>
      <c r="AB945" s="1">
        <v>621.5288789</v>
      </c>
      <c r="AC945" s="1">
        <v>593.0973894</v>
      </c>
      <c r="AD945" s="1">
        <v>574.42179060000001</v>
      </c>
      <c r="AE945" s="1">
        <v>556.62014469999997</v>
      </c>
      <c r="AF945" s="1">
        <v>468.2416723</v>
      </c>
      <c r="AG945" s="1">
        <v>389.96696889999998</v>
      </c>
      <c r="AH945" s="1">
        <v>346.69657050000001</v>
      </c>
      <c r="AI945" s="1">
        <v>559.27224920000003</v>
      </c>
      <c r="AJ945" s="1">
        <v>640.10045379999997</v>
      </c>
      <c r="AK945" s="1">
        <v>603.02024270000004</v>
      </c>
      <c r="AL945" s="1">
        <v>352.94301589999998</v>
      </c>
      <c r="AM945" s="1">
        <v>709.65873629999999</v>
      </c>
      <c r="AN945" s="1">
        <v>1206.2804980000001</v>
      </c>
      <c r="AO945" s="1">
        <v>1798.705575</v>
      </c>
      <c r="AP945" s="1">
        <v>1804.947991</v>
      </c>
      <c r="AQ945" s="1">
        <v>1785.476406</v>
      </c>
      <c r="AR945" s="1">
        <v>1566.087522</v>
      </c>
      <c r="AS945" s="1">
        <v>1126.707809</v>
      </c>
      <c r="AV945" s="1">
        <v>1927.81</v>
      </c>
      <c r="AW945">
        <f t="shared" si="14"/>
        <v>843.4609220181818</v>
      </c>
    </row>
    <row r="946" spans="1:49" x14ac:dyDescent="0.2">
      <c r="A946" s="1">
        <v>1929.29</v>
      </c>
      <c r="B946" s="1">
        <v>660.65856489999999</v>
      </c>
      <c r="C946" s="1">
        <v>439.7876698</v>
      </c>
      <c r="D946" s="1">
        <v>363.79615960000001</v>
      </c>
      <c r="E946" s="1">
        <v>422.7744386</v>
      </c>
      <c r="F946" s="1">
        <v>560.96829260000004</v>
      </c>
      <c r="G946" s="1">
        <v>973.5785151</v>
      </c>
      <c r="H946" s="1">
        <v>1694.5629859999999</v>
      </c>
      <c r="I946" s="1">
        <v>1980.9208100000001</v>
      </c>
      <c r="J946" s="1">
        <v>2110.4742639999999</v>
      </c>
      <c r="K946" s="1">
        <v>1517.075556</v>
      </c>
      <c r="L946" s="1">
        <v>982.73896909999996</v>
      </c>
      <c r="M946" s="1">
        <v>321.19289459999999</v>
      </c>
      <c r="N946" s="1">
        <v>430.15191670000002</v>
      </c>
      <c r="O946" s="1">
        <v>511.02534689999999</v>
      </c>
      <c r="P946" s="1">
        <v>349.48419849999999</v>
      </c>
      <c r="Q946" s="1">
        <v>387.7533153</v>
      </c>
      <c r="R946" s="1">
        <v>504.7115149</v>
      </c>
      <c r="S946" s="1">
        <v>807.60764129999995</v>
      </c>
      <c r="T946" s="1">
        <v>753.24297750000005</v>
      </c>
      <c r="U946" s="1">
        <v>801.80663170000003</v>
      </c>
      <c r="V946" s="1">
        <v>946.28143469999998</v>
      </c>
      <c r="W946" s="1">
        <v>923.82802030000005</v>
      </c>
      <c r="X946" s="1">
        <v>715.21914690000006</v>
      </c>
      <c r="Y946" s="1">
        <v>483.12098909999997</v>
      </c>
      <c r="Z946" s="1">
        <v>678.71880190000002</v>
      </c>
      <c r="AA946" s="1">
        <v>621.61674589999996</v>
      </c>
      <c r="AB946" s="1">
        <v>598.37148279999997</v>
      </c>
      <c r="AC946" s="1">
        <v>563.37100410000005</v>
      </c>
      <c r="AD946" s="1">
        <v>544.98905660000003</v>
      </c>
      <c r="AE946" s="1">
        <v>540.32102750000001</v>
      </c>
      <c r="AF946" s="1">
        <v>457.52263440000002</v>
      </c>
      <c r="AG946" s="1">
        <v>402.6115724</v>
      </c>
      <c r="AH946" s="1">
        <v>345.52905650000002</v>
      </c>
      <c r="AI946" s="1">
        <v>560.59286250000002</v>
      </c>
      <c r="AJ946" s="1">
        <v>650.18046340000001</v>
      </c>
      <c r="AK946" s="1">
        <v>615.50057809999998</v>
      </c>
      <c r="AL946" s="1">
        <v>346.83952920000002</v>
      </c>
      <c r="AM946" s="1">
        <v>724.17445439999995</v>
      </c>
      <c r="AN946" s="1">
        <v>1170.443974</v>
      </c>
      <c r="AO946" s="1">
        <v>1745.8125669999999</v>
      </c>
      <c r="AP946" s="1">
        <v>1745.427878</v>
      </c>
      <c r="AQ946" s="1">
        <v>1778.5032220000001</v>
      </c>
      <c r="AR946" s="1">
        <v>1568.9070369999999</v>
      </c>
      <c r="AS946" s="1">
        <v>1108.627943</v>
      </c>
      <c r="AV946" s="1">
        <v>1929.29</v>
      </c>
      <c r="AW946">
        <f t="shared" si="14"/>
        <v>827.51873056363627</v>
      </c>
    </row>
    <row r="947" spans="1:49" x14ac:dyDescent="0.2">
      <c r="A947" s="1">
        <v>1930.76</v>
      </c>
      <c r="B947" s="1">
        <v>659.69368589999999</v>
      </c>
      <c r="C947" s="1">
        <v>430.75474919999999</v>
      </c>
      <c r="D947" s="1">
        <v>350.1421474</v>
      </c>
      <c r="E947" s="1">
        <v>411.13279660000001</v>
      </c>
      <c r="F947" s="1">
        <v>562.32603819999997</v>
      </c>
      <c r="G947" s="1">
        <v>1005.996189</v>
      </c>
      <c r="H947" s="1">
        <v>1693.419193</v>
      </c>
      <c r="I947" s="1">
        <v>1927.429474</v>
      </c>
      <c r="J947" s="1">
        <v>2056.4869440000002</v>
      </c>
      <c r="K947" s="1">
        <v>1519.444465</v>
      </c>
      <c r="L947" s="1">
        <v>965.94147299999997</v>
      </c>
      <c r="M947" s="1">
        <v>292.72262499999999</v>
      </c>
      <c r="N947" s="1">
        <v>417.01032529999998</v>
      </c>
      <c r="O947" s="1">
        <v>498.34306479999998</v>
      </c>
      <c r="P947" s="1">
        <v>323.67624389999997</v>
      </c>
      <c r="Q947" s="1">
        <v>368.22097659999997</v>
      </c>
      <c r="R947" s="1">
        <v>484.72831780000001</v>
      </c>
      <c r="S947" s="1">
        <v>777.19503940000004</v>
      </c>
      <c r="T947" s="1">
        <v>750.66136080000001</v>
      </c>
      <c r="U947" s="1">
        <v>796.41119879999997</v>
      </c>
      <c r="V947" s="1">
        <v>913.41163830000005</v>
      </c>
      <c r="W947" s="1">
        <v>900.37530690000006</v>
      </c>
      <c r="X947" s="1">
        <v>722.05258909999998</v>
      </c>
      <c r="Y947" s="1">
        <v>476.89998650000001</v>
      </c>
      <c r="Z947" s="1">
        <v>659.42730019999999</v>
      </c>
      <c r="AA947" s="1">
        <v>613.75604239999996</v>
      </c>
      <c r="AB947" s="1">
        <v>592.36095450000005</v>
      </c>
      <c r="AC947" s="1">
        <v>552.94637509999995</v>
      </c>
      <c r="AD947" s="1">
        <v>538.57698359999995</v>
      </c>
      <c r="AE947" s="1">
        <v>521.21263999999996</v>
      </c>
      <c r="AF947" s="1">
        <v>429.46640980000001</v>
      </c>
      <c r="AG947" s="1">
        <v>380.76376620000002</v>
      </c>
      <c r="AH947" s="1">
        <v>365.09379239999998</v>
      </c>
      <c r="AI947" s="1">
        <v>527.60228710000001</v>
      </c>
      <c r="AJ947" s="1">
        <v>592.09258609999995</v>
      </c>
      <c r="AK947" s="1">
        <v>567.85038420000001</v>
      </c>
      <c r="AL947" s="1">
        <v>354.39817679999999</v>
      </c>
      <c r="AM947" s="1">
        <v>663.3945066</v>
      </c>
      <c r="AN947" s="1">
        <v>1124.42173</v>
      </c>
      <c r="AO947" s="1">
        <v>1690.628481</v>
      </c>
      <c r="AP947" s="1">
        <v>1725.1666319999999</v>
      </c>
      <c r="AQ947" s="1">
        <v>1723.877164</v>
      </c>
      <c r="AR947" s="1">
        <v>1528.571373</v>
      </c>
      <c r="AS947" s="1">
        <v>1116.201892</v>
      </c>
      <c r="AV947" s="1">
        <v>1930.76</v>
      </c>
      <c r="AW947">
        <f t="shared" si="14"/>
        <v>808.46102967045454</v>
      </c>
    </row>
    <row r="948" spans="1:49" x14ac:dyDescent="0.2">
      <c r="A948" s="1">
        <v>1932.24</v>
      </c>
      <c r="B948" s="1">
        <v>672.44457199999999</v>
      </c>
      <c r="C948" s="1">
        <v>451.80265209999999</v>
      </c>
      <c r="D948" s="1">
        <v>366.4240873</v>
      </c>
      <c r="E948" s="1">
        <v>411.43402630000003</v>
      </c>
      <c r="F948" s="1">
        <v>538.56197420000001</v>
      </c>
      <c r="G948" s="1">
        <v>953.98260789999995</v>
      </c>
      <c r="H948" s="1">
        <v>1624.233997</v>
      </c>
      <c r="I948" s="1">
        <v>1877.3384799999999</v>
      </c>
      <c r="J948" s="1">
        <v>1986.1832119999999</v>
      </c>
      <c r="K948" s="1">
        <v>1457.1463839999999</v>
      </c>
      <c r="L948" s="1">
        <v>930.31442070000003</v>
      </c>
      <c r="M948" s="1">
        <v>308.44596259999997</v>
      </c>
      <c r="N948" s="1">
        <v>411.78627210000002</v>
      </c>
      <c r="O948" s="1">
        <v>493.14141519999998</v>
      </c>
      <c r="P948" s="1">
        <v>331.5883791</v>
      </c>
      <c r="Q948" s="1">
        <v>370.47097009999999</v>
      </c>
      <c r="R948" s="1">
        <v>481.66949890000001</v>
      </c>
      <c r="S948" s="1">
        <v>768.92264269999998</v>
      </c>
      <c r="T948" s="1">
        <v>715.82854269999996</v>
      </c>
      <c r="U948" s="1">
        <v>799.04799300000002</v>
      </c>
      <c r="V948" s="1">
        <v>928.85817799999995</v>
      </c>
      <c r="W948" s="1">
        <v>900.22907239999995</v>
      </c>
      <c r="X948" s="1">
        <v>688.48434880000002</v>
      </c>
      <c r="Y948" s="1">
        <v>467.9303036</v>
      </c>
      <c r="Z948" s="1">
        <v>631.74027720000004</v>
      </c>
      <c r="AA948" s="1">
        <v>569.90706809999995</v>
      </c>
      <c r="AB948" s="1">
        <v>574.94305670000006</v>
      </c>
      <c r="AC948" s="1">
        <v>553.91896670000006</v>
      </c>
      <c r="AD948" s="1">
        <v>530.40959039999996</v>
      </c>
      <c r="AE948" s="1">
        <v>488.6544887</v>
      </c>
      <c r="AF948" s="1">
        <v>421.6238864</v>
      </c>
      <c r="AG948" s="1">
        <v>381.8301725</v>
      </c>
      <c r="AH948" s="1">
        <v>352.54348449999998</v>
      </c>
      <c r="AI948" s="1">
        <v>542.18242810000004</v>
      </c>
      <c r="AJ948" s="1">
        <v>601.51233460000003</v>
      </c>
      <c r="AK948" s="1">
        <v>567.14512560000003</v>
      </c>
      <c r="AL948" s="1">
        <v>324.6483958</v>
      </c>
      <c r="AM948" s="1">
        <v>696.73090079999997</v>
      </c>
      <c r="AN948" s="1">
        <v>1142.1603009999999</v>
      </c>
      <c r="AO948" s="1">
        <v>1686.204045</v>
      </c>
      <c r="AP948" s="1">
        <v>1664.9050689999999</v>
      </c>
      <c r="AQ948" s="1">
        <v>1675.2846509999999</v>
      </c>
      <c r="AR948" s="1">
        <v>1492.59286</v>
      </c>
      <c r="AS948" s="1">
        <v>1104.139662</v>
      </c>
      <c r="AV948" s="1">
        <v>1932.24</v>
      </c>
      <c r="AW948">
        <f t="shared" si="14"/>
        <v>794.07606265454535</v>
      </c>
    </row>
    <row r="949" spans="1:49" x14ac:dyDescent="0.2">
      <c r="A949" s="1">
        <v>1933.72</v>
      </c>
      <c r="B949" s="1">
        <v>612.25896190000003</v>
      </c>
      <c r="C949" s="1">
        <v>430.16446200000001</v>
      </c>
      <c r="D949" s="1">
        <v>367.16883030000002</v>
      </c>
      <c r="E949" s="1">
        <v>400.41060479999999</v>
      </c>
      <c r="F949" s="1">
        <v>556.99871570000005</v>
      </c>
      <c r="G949" s="1">
        <v>960.38225660000001</v>
      </c>
      <c r="H949" s="1">
        <v>1644.5196539999999</v>
      </c>
      <c r="I949" s="1">
        <v>1867.1311370000001</v>
      </c>
      <c r="J949" s="1">
        <v>1999.3947700000001</v>
      </c>
      <c r="K949" s="1">
        <v>1448.547926</v>
      </c>
      <c r="L949" s="1">
        <v>956.04226449999999</v>
      </c>
      <c r="M949" s="1">
        <v>325.30819229999997</v>
      </c>
      <c r="N949" s="1">
        <v>427.6134629</v>
      </c>
      <c r="O949" s="1">
        <v>505.47317520000001</v>
      </c>
      <c r="P949" s="1">
        <v>340.94915259999999</v>
      </c>
      <c r="Q949" s="1">
        <v>377.2484068</v>
      </c>
      <c r="R949" s="1">
        <v>475.59196050000003</v>
      </c>
      <c r="S949" s="1">
        <v>789.61719270000003</v>
      </c>
      <c r="T949" s="1">
        <v>743.75498259999995</v>
      </c>
      <c r="U949" s="1">
        <v>804.70744130000003</v>
      </c>
      <c r="V949" s="1">
        <v>928.27161720000004</v>
      </c>
      <c r="W949" s="1">
        <v>904.21276369999998</v>
      </c>
      <c r="X949" s="1">
        <v>699.94233889999998</v>
      </c>
      <c r="Y949" s="1">
        <v>473.15012469999999</v>
      </c>
      <c r="Z949" s="1">
        <v>647.8162509</v>
      </c>
      <c r="AA949" s="1">
        <v>581.60674189999997</v>
      </c>
      <c r="AB949" s="1">
        <v>589.65011790000005</v>
      </c>
      <c r="AC949" s="1">
        <v>587.73395170000003</v>
      </c>
      <c r="AD949" s="1">
        <v>554.69631909999998</v>
      </c>
      <c r="AE949" s="1">
        <v>505.84836080000002</v>
      </c>
      <c r="AF949" s="1">
        <v>444.60194799999999</v>
      </c>
      <c r="AG949" s="1">
        <v>420.96369540000001</v>
      </c>
      <c r="AH949" s="1">
        <v>353.6168351</v>
      </c>
      <c r="AI949" s="1">
        <v>502.40147109999998</v>
      </c>
      <c r="AJ949" s="1">
        <v>594.1117868</v>
      </c>
      <c r="AK949" s="1">
        <v>595.19283250000001</v>
      </c>
      <c r="AL949" s="1">
        <v>365.35704809999999</v>
      </c>
      <c r="AM949" s="1">
        <v>673.40878120000002</v>
      </c>
      <c r="AN949" s="1">
        <v>1101.050495</v>
      </c>
      <c r="AO949" s="1">
        <v>1642.9339709999999</v>
      </c>
      <c r="AP949" s="1">
        <v>1657.8354179999999</v>
      </c>
      <c r="AQ949" s="1">
        <v>1666.3520840000001</v>
      </c>
      <c r="AR949" s="1">
        <v>1478.803815</v>
      </c>
      <c r="AS949" s="1">
        <v>1078.9512480000001</v>
      </c>
      <c r="AV949" s="1">
        <v>1933.72</v>
      </c>
      <c r="AW949">
        <f t="shared" si="14"/>
        <v>797.31349012954536</v>
      </c>
    </row>
    <row r="950" spans="1:49" x14ac:dyDescent="0.2">
      <c r="A950" s="1">
        <v>1935.2</v>
      </c>
      <c r="B950" s="1">
        <v>663.56315940000002</v>
      </c>
      <c r="C950" s="1">
        <v>432.01897229999997</v>
      </c>
      <c r="D950" s="1">
        <v>348.1446522</v>
      </c>
      <c r="E950" s="1">
        <v>423.14929080000002</v>
      </c>
      <c r="F950" s="1">
        <v>539.06030099999998</v>
      </c>
      <c r="G950" s="1">
        <v>924.313897</v>
      </c>
      <c r="H950" s="1">
        <v>1588.80269</v>
      </c>
      <c r="I950" s="1">
        <v>1850.91931</v>
      </c>
      <c r="J950" s="1">
        <v>1954.459012</v>
      </c>
      <c r="K950" s="1">
        <v>1418.7242630000001</v>
      </c>
      <c r="L950" s="1">
        <v>906.85801890000005</v>
      </c>
      <c r="M950" s="1">
        <v>285.72602439999997</v>
      </c>
      <c r="N950" s="1">
        <v>387.71417070000001</v>
      </c>
      <c r="O950" s="1">
        <v>471.46637399999997</v>
      </c>
      <c r="P950" s="1">
        <v>314.40322400000002</v>
      </c>
      <c r="Q950" s="1">
        <v>348.18336549999998</v>
      </c>
      <c r="R950" s="1">
        <v>444.96300009999999</v>
      </c>
      <c r="S950" s="1">
        <v>744.23210879999999</v>
      </c>
      <c r="T950" s="1">
        <v>702.17113259999996</v>
      </c>
      <c r="U950" s="1">
        <v>747.58853380000005</v>
      </c>
      <c r="V950" s="1">
        <v>857.23993840000003</v>
      </c>
      <c r="W950" s="1">
        <v>857.4115329</v>
      </c>
      <c r="X950" s="1">
        <v>686.15189429999998</v>
      </c>
      <c r="Y950" s="1">
        <v>461.74077210000002</v>
      </c>
      <c r="Z950" s="1">
        <v>608.93401870000002</v>
      </c>
      <c r="AA950" s="1">
        <v>556.09340589999999</v>
      </c>
      <c r="AB950" s="1">
        <v>565.83617509999999</v>
      </c>
      <c r="AC950" s="1">
        <v>565.39449779999995</v>
      </c>
      <c r="AD950" s="1">
        <v>542.12032069999998</v>
      </c>
      <c r="AE950" s="1">
        <v>499.55546729999998</v>
      </c>
      <c r="AF950" s="1">
        <v>416.4417598</v>
      </c>
      <c r="AG950" s="1">
        <v>364.62580659999998</v>
      </c>
      <c r="AH950" s="1">
        <v>327.04625750000002</v>
      </c>
      <c r="AI950" s="1">
        <v>493.08816769999999</v>
      </c>
      <c r="AJ950" s="1">
        <v>570.81272920000004</v>
      </c>
      <c r="AK950" s="1">
        <v>557.26352959999997</v>
      </c>
      <c r="AL950" s="1">
        <v>323.82699229999997</v>
      </c>
      <c r="AM950" s="1">
        <v>659.2649993</v>
      </c>
      <c r="AN950" s="1">
        <v>1095.54368</v>
      </c>
      <c r="AO950" s="1">
        <v>1649.5715250000001</v>
      </c>
      <c r="AP950" s="1">
        <v>1638.218462</v>
      </c>
      <c r="AQ950" s="1">
        <v>1651.5229899999999</v>
      </c>
      <c r="AR950" s="1">
        <v>1456.425109</v>
      </c>
      <c r="AS950" s="1">
        <v>1045.8494900000001</v>
      </c>
      <c r="AV950" s="1">
        <v>1935.2</v>
      </c>
      <c r="AW950">
        <f t="shared" si="14"/>
        <v>771.51002322045485</v>
      </c>
    </row>
    <row r="951" spans="1:49" x14ac:dyDescent="0.2">
      <c r="A951" s="1">
        <v>1936.67</v>
      </c>
      <c r="B951" s="1">
        <v>609.5960331</v>
      </c>
      <c r="C951" s="1">
        <v>411.76268629999998</v>
      </c>
      <c r="D951" s="1">
        <v>334.7312541</v>
      </c>
      <c r="E951" s="1">
        <v>368.77112449999998</v>
      </c>
      <c r="F951" s="1">
        <v>484.79533400000003</v>
      </c>
      <c r="G951" s="1">
        <v>870.07628109999996</v>
      </c>
      <c r="H951" s="1">
        <v>1556.9467549999999</v>
      </c>
      <c r="I951" s="1">
        <v>1808.991986</v>
      </c>
      <c r="J951" s="1">
        <v>1891.2790259999999</v>
      </c>
      <c r="K951" s="1">
        <v>1338.5219790000001</v>
      </c>
      <c r="L951" s="1">
        <v>873.73754570000006</v>
      </c>
      <c r="M951" s="1">
        <v>274.7104516</v>
      </c>
      <c r="N951" s="1">
        <v>367.10495020000002</v>
      </c>
      <c r="O951" s="1">
        <v>452.93435030000001</v>
      </c>
      <c r="P951" s="1">
        <v>315.18542059999999</v>
      </c>
      <c r="Q951" s="1">
        <v>343.45580699999999</v>
      </c>
      <c r="R951" s="1">
        <v>459.19436739999998</v>
      </c>
      <c r="S951" s="1">
        <v>736.85754540000005</v>
      </c>
      <c r="T951" s="1">
        <v>670.51029459999995</v>
      </c>
      <c r="U951" s="1">
        <v>727.37311</v>
      </c>
      <c r="V951" s="1">
        <v>840.1965434</v>
      </c>
      <c r="W951" s="1">
        <v>818.88595150000003</v>
      </c>
      <c r="X951" s="1">
        <v>634.16948539999999</v>
      </c>
      <c r="Y951" s="1">
        <v>437.41413510000001</v>
      </c>
      <c r="Z951" s="1">
        <v>587.11408570000003</v>
      </c>
      <c r="AA951" s="1">
        <v>543.55025309999996</v>
      </c>
      <c r="AB951" s="1">
        <v>542.86040219999995</v>
      </c>
      <c r="AC951" s="1">
        <v>525.93033790000004</v>
      </c>
      <c r="AD951" s="1">
        <v>503.72188340000002</v>
      </c>
      <c r="AE951" s="1">
        <v>484.69872820000001</v>
      </c>
      <c r="AF951" s="1">
        <v>397.32505409999999</v>
      </c>
      <c r="AG951" s="1">
        <v>339.55683069999998</v>
      </c>
      <c r="AH951" s="1">
        <v>318.13587580000001</v>
      </c>
      <c r="AI951" s="1">
        <v>487.34783599999997</v>
      </c>
      <c r="AJ951" s="1">
        <v>556.11551350000002</v>
      </c>
      <c r="AK951" s="1">
        <v>516.90466400000003</v>
      </c>
      <c r="AL951" s="1">
        <v>309.15136940000002</v>
      </c>
      <c r="AM951" s="1">
        <v>610.85668539999995</v>
      </c>
      <c r="AN951" s="1">
        <v>1037.2980709999999</v>
      </c>
      <c r="AO951" s="1">
        <v>1551.5576699999999</v>
      </c>
      <c r="AP951" s="1">
        <v>1560.2549670000001</v>
      </c>
      <c r="AQ951" s="1">
        <v>1564.5608810000001</v>
      </c>
      <c r="AR951" s="1">
        <v>1391.717598</v>
      </c>
      <c r="AS951" s="1">
        <v>1026.707218</v>
      </c>
      <c r="AV951" s="1">
        <v>1936.67</v>
      </c>
      <c r="AW951">
        <f t="shared" si="14"/>
        <v>738.2401895840909</v>
      </c>
    </row>
    <row r="952" spans="1:49" x14ac:dyDescent="0.2">
      <c r="A952" s="1">
        <v>1938.15</v>
      </c>
      <c r="B952" s="1">
        <v>588.25044539999999</v>
      </c>
      <c r="C952" s="1">
        <v>380.268103</v>
      </c>
      <c r="D952" s="1">
        <v>308.30633310000002</v>
      </c>
      <c r="E952" s="1">
        <v>362.23085650000002</v>
      </c>
      <c r="F952" s="1">
        <v>503.84584210000003</v>
      </c>
      <c r="G952" s="1">
        <v>881.47958040000003</v>
      </c>
      <c r="H952" s="1">
        <v>1497.4069159999999</v>
      </c>
      <c r="I952" s="1">
        <v>1737.2981339999999</v>
      </c>
      <c r="J952" s="1">
        <v>1829.1464530000001</v>
      </c>
      <c r="K952" s="1">
        <v>1305.4047860000001</v>
      </c>
      <c r="L952" s="1">
        <v>815.3481266</v>
      </c>
      <c r="M952" s="1">
        <v>247.50960670000001</v>
      </c>
      <c r="N952" s="1">
        <v>345.64235209999998</v>
      </c>
      <c r="O952" s="1">
        <v>418.90975200000003</v>
      </c>
      <c r="P952" s="1">
        <v>270.11045250000001</v>
      </c>
      <c r="Q952" s="1">
        <v>311.71814569999998</v>
      </c>
      <c r="R952" s="1">
        <v>429.94626490000002</v>
      </c>
      <c r="S952" s="1">
        <v>687.88010680000002</v>
      </c>
      <c r="T952" s="1">
        <v>635.42576340000005</v>
      </c>
      <c r="U952" s="1">
        <v>697.26300170000002</v>
      </c>
      <c r="V952" s="1">
        <v>833.56396859999995</v>
      </c>
      <c r="W952" s="1">
        <v>822.81715410000004</v>
      </c>
      <c r="X952" s="1">
        <v>639.50071879999996</v>
      </c>
      <c r="Y952" s="1">
        <v>432.83009820000001</v>
      </c>
      <c r="Z952" s="1">
        <v>576.24980819999996</v>
      </c>
      <c r="AA952" s="1">
        <v>525.07418559999996</v>
      </c>
      <c r="AB952" s="1">
        <v>532.69968189999997</v>
      </c>
      <c r="AC952" s="1">
        <v>534.15377090000004</v>
      </c>
      <c r="AD952" s="1">
        <v>504.33900460000001</v>
      </c>
      <c r="AE952" s="1">
        <v>443.58820150000003</v>
      </c>
      <c r="AF952" s="1">
        <v>350.35298740000002</v>
      </c>
      <c r="AG952" s="1">
        <v>322.92766010000003</v>
      </c>
      <c r="AH952" s="1">
        <v>306.85409629999998</v>
      </c>
      <c r="AI952" s="1">
        <v>481.25893200000002</v>
      </c>
      <c r="AJ952" s="1">
        <v>552.18562880000002</v>
      </c>
      <c r="AK952" s="1">
        <v>526.8679631</v>
      </c>
      <c r="AL952" s="1">
        <v>297.46245959999999</v>
      </c>
      <c r="AM952" s="1">
        <v>605.18296350000003</v>
      </c>
      <c r="AN952" s="1">
        <v>1009.056728</v>
      </c>
      <c r="AO952" s="1">
        <v>1528.100498</v>
      </c>
      <c r="AP952" s="1">
        <v>1531.439969</v>
      </c>
      <c r="AQ952" s="1">
        <v>1548.40068</v>
      </c>
      <c r="AR952" s="1">
        <v>1364.3678399999999</v>
      </c>
      <c r="AS952" s="1">
        <v>969.80582489999995</v>
      </c>
      <c r="AV952" s="1">
        <v>1938.15</v>
      </c>
      <c r="AW952">
        <f t="shared" si="14"/>
        <v>715.73799647727253</v>
      </c>
    </row>
    <row r="953" spans="1:49" x14ac:dyDescent="0.2">
      <c r="A953" s="1">
        <v>1939.63</v>
      </c>
      <c r="B953" s="1">
        <v>550.53982370000006</v>
      </c>
      <c r="C953" s="1">
        <v>368.41543159999998</v>
      </c>
      <c r="D953" s="1">
        <v>307.86101189999999</v>
      </c>
      <c r="E953" s="1">
        <v>371.71951910000001</v>
      </c>
      <c r="F953" s="1">
        <v>467.72727630000003</v>
      </c>
      <c r="G953" s="1">
        <v>805.62824320000004</v>
      </c>
      <c r="H953" s="1">
        <v>1439.703935</v>
      </c>
      <c r="I953" s="1">
        <v>1703.4438479999999</v>
      </c>
      <c r="J953" s="1">
        <v>1817.104343</v>
      </c>
      <c r="K953" s="1">
        <v>1297.8192429999999</v>
      </c>
      <c r="L953" s="1">
        <v>849.15131980000001</v>
      </c>
      <c r="M953" s="1">
        <v>280.24876260000002</v>
      </c>
      <c r="N953" s="1">
        <v>363.77149489999999</v>
      </c>
      <c r="O953" s="1">
        <v>434.79553709999999</v>
      </c>
      <c r="P953" s="1">
        <v>306.06605510000003</v>
      </c>
      <c r="Q953" s="1">
        <v>328.9176784</v>
      </c>
      <c r="R953" s="1">
        <v>407.22620490000003</v>
      </c>
      <c r="S953" s="1">
        <v>688.63384659999997</v>
      </c>
      <c r="T953" s="1">
        <v>640.40511279999998</v>
      </c>
      <c r="U953" s="1">
        <v>671.18574779999994</v>
      </c>
      <c r="V953" s="1">
        <v>786.46017010000003</v>
      </c>
      <c r="W953" s="1">
        <v>788.20169559999999</v>
      </c>
      <c r="X953" s="1">
        <v>604.14948059999995</v>
      </c>
      <c r="Y953" s="1">
        <v>407.60397019999999</v>
      </c>
      <c r="Z953" s="1">
        <v>568.21053670000003</v>
      </c>
      <c r="AA953" s="1">
        <v>530.11124270000005</v>
      </c>
      <c r="AB953" s="1">
        <v>521.3343198</v>
      </c>
      <c r="AC953" s="1">
        <v>500.23309030000001</v>
      </c>
      <c r="AD953" s="1">
        <v>461.93996190000001</v>
      </c>
      <c r="AE953" s="1">
        <v>433.79794029999999</v>
      </c>
      <c r="AF953" s="1">
        <v>369.20271250000002</v>
      </c>
      <c r="AG953" s="1">
        <v>328.67118390000002</v>
      </c>
      <c r="AH953" s="1">
        <v>295.07732229999999</v>
      </c>
      <c r="AI953" s="1">
        <v>467.5490494</v>
      </c>
      <c r="AJ953" s="1">
        <v>546.57712979999997</v>
      </c>
      <c r="AK953" s="1">
        <v>509.20657779999999</v>
      </c>
      <c r="AL953" s="1">
        <v>278.41654039999997</v>
      </c>
      <c r="AM953" s="1">
        <v>568.44409410000003</v>
      </c>
      <c r="AN953" s="1">
        <v>997.92555909999999</v>
      </c>
      <c r="AO953" s="1">
        <v>1509.1043689999999</v>
      </c>
      <c r="AP953" s="1">
        <v>1526.988486</v>
      </c>
      <c r="AQ953" s="1">
        <v>1516.363008</v>
      </c>
      <c r="AR953" s="1">
        <v>1337.9252329999999</v>
      </c>
      <c r="AS953" s="1">
        <v>968.98097559999997</v>
      </c>
      <c r="AV953" s="1">
        <v>1939.63</v>
      </c>
      <c r="AW953">
        <f t="shared" si="14"/>
        <v>702.79179736136348</v>
      </c>
    </row>
    <row r="954" spans="1:49" x14ac:dyDescent="0.2">
      <c r="A954" s="1">
        <v>1941.1</v>
      </c>
      <c r="B954" s="1">
        <v>513.31387549999999</v>
      </c>
      <c r="C954" s="1">
        <v>350.29773469999998</v>
      </c>
      <c r="D954" s="1">
        <v>292.06012420000002</v>
      </c>
      <c r="E954" s="1">
        <v>320.96899830000001</v>
      </c>
      <c r="F954" s="1">
        <v>441.5162254</v>
      </c>
      <c r="G954" s="1">
        <v>803.2809949</v>
      </c>
      <c r="H954" s="1">
        <v>1405.807131</v>
      </c>
      <c r="I954" s="1">
        <v>1647.718061</v>
      </c>
      <c r="J954" s="1">
        <v>1745.741442</v>
      </c>
      <c r="K954" s="1">
        <v>1251.194749</v>
      </c>
      <c r="L954" s="1">
        <v>788.54010449999998</v>
      </c>
      <c r="M954" s="1">
        <v>243.45890410000001</v>
      </c>
      <c r="N954" s="1">
        <v>334.07749360000003</v>
      </c>
      <c r="O954" s="1">
        <v>410.28174469999999</v>
      </c>
      <c r="P954" s="1">
        <v>277.56018979999999</v>
      </c>
      <c r="Q954" s="1">
        <v>298.43392710000001</v>
      </c>
      <c r="R954" s="1">
        <v>392.21906660000002</v>
      </c>
      <c r="S954" s="1">
        <v>652.08561199999997</v>
      </c>
      <c r="T954" s="1">
        <v>626.76162469999997</v>
      </c>
      <c r="U954" s="1">
        <v>689.67459450000001</v>
      </c>
      <c r="V954" s="1">
        <v>792.38138179999999</v>
      </c>
      <c r="W954" s="1">
        <v>766.97726539999996</v>
      </c>
      <c r="X954" s="1">
        <v>595.68936450000001</v>
      </c>
      <c r="Y954" s="1">
        <v>402.3153413</v>
      </c>
      <c r="Z954" s="1">
        <v>519.82475850000003</v>
      </c>
      <c r="AA954" s="1">
        <v>476.55117280000002</v>
      </c>
      <c r="AB954" s="1">
        <v>495.76233059999998</v>
      </c>
      <c r="AC954" s="1">
        <v>514.33944140000006</v>
      </c>
      <c r="AD954" s="1">
        <v>496.2810283</v>
      </c>
      <c r="AE954" s="1">
        <v>452.79370740000002</v>
      </c>
      <c r="AF954" s="1">
        <v>361.37509269999998</v>
      </c>
      <c r="AG954" s="1">
        <v>319.04314490000002</v>
      </c>
      <c r="AH954" s="1">
        <v>286.093954</v>
      </c>
      <c r="AI954" s="1">
        <v>436.70092039999997</v>
      </c>
      <c r="AJ954" s="1">
        <v>508.88378019999999</v>
      </c>
      <c r="AK954" s="1">
        <v>495.29508199999998</v>
      </c>
      <c r="AL954" s="1">
        <v>272.64960020000001</v>
      </c>
      <c r="AM954" s="1">
        <v>566.49576049999996</v>
      </c>
      <c r="AN954" s="1">
        <v>968.98446149999995</v>
      </c>
      <c r="AO954" s="1">
        <v>1471.141627</v>
      </c>
      <c r="AP954" s="1">
        <v>1463.3412390000001</v>
      </c>
      <c r="AQ954" s="1">
        <v>1479.9513280000001</v>
      </c>
      <c r="AR954" s="1">
        <v>1298.570594</v>
      </c>
      <c r="AS954" s="1">
        <v>916.40547040000001</v>
      </c>
      <c r="AV954" s="1">
        <v>1941.1</v>
      </c>
      <c r="AW954">
        <f t="shared" si="14"/>
        <v>678.24637373636369</v>
      </c>
    </row>
    <row r="955" spans="1:49" x14ac:dyDescent="0.2">
      <c r="A955" s="1">
        <v>1942.58</v>
      </c>
      <c r="B955" s="1">
        <v>593.49058839999998</v>
      </c>
      <c r="C955" s="1">
        <v>381.77692830000001</v>
      </c>
      <c r="D955" s="1">
        <v>298.10221510000002</v>
      </c>
      <c r="E955" s="1">
        <v>329.81203349999998</v>
      </c>
      <c r="F955" s="1">
        <v>461.68127349999997</v>
      </c>
      <c r="G955" s="1">
        <v>838.72798130000001</v>
      </c>
      <c r="H955" s="1">
        <v>1455.7372399999999</v>
      </c>
      <c r="I955" s="1">
        <v>1668.2439770000001</v>
      </c>
      <c r="J955" s="1">
        <v>1752.5921920000001</v>
      </c>
      <c r="K955" s="1">
        <v>1245.41498</v>
      </c>
      <c r="L955" s="1">
        <v>797.69602229999998</v>
      </c>
      <c r="M955" s="1">
        <v>245.89958440000001</v>
      </c>
      <c r="N955" s="1">
        <v>347.63403090000003</v>
      </c>
      <c r="O955" s="1">
        <v>422.01061010000001</v>
      </c>
      <c r="P955" s="1">
        <v>276.1091576</v>
      </c>
      <c r="Q955" s="1">
        <v>317.94775370000002</v>
      </c>
      <c r="R955" s="1">
        <v>431.78663970000002</v>
      </c>
      <c r="S955" s="1">
        <v>687.71158600000001</v>
      </c>
      <c r="T955" s="1">
        <v>609.3057172</v>
      </c>
      <c r="U955" s="1">
        <v>652.41135280000003</v>
      </c>
      <c r="V955" s="1">
        <v>766.0335437</v>
      </c>
      <c r="W955" s="1">
        <v>773.43697380000003</v>
      </c>
      <c r="X955" s="1">
        <v>607.27510119999999</v>
      </c>
      <c r="Y955" s="1">
        <v>407.339226</v>
      </c>
      <c r="Z955" s="1">
        <v>537.58952690000001</v>
      </c>
      <c r="AA955" s="1">
        <v>490.81114760000003</v>
      </c>
      <c r="AB955" s="1">
        <v>494.14086650000002</v>
      </c>
      <c r="AC955" s="1">
        <v>471.31739320000003</v>
      </c>
      <c r="AD955" s="1">
        <v>440.36075770000002</v>
      </c>
      <c r="AE955" s="1">
        <v>403.74897600000003</v>
      </c>
      <c r="AF955" s="1">
        <v>360.4235592</v>
      </c>
      <c r="AG955" s="1">
        <v>339.5207115</v>
      </c>
      <c r="AH955" s="1">
        <v>291.33096</v>
      </c>
      <c r="AI955" s="1">
        <v>429.20698640000001</v>
      </c>
      <c r="AJ955" s="1">
        <v>511.58162379999999</v>
      </c>
      <c r="AK955" s="1">
        <v>493.10833059999999</v>
      </c>
      <c r="AL955" s="1">
        <v>278.07305359999998</v>
      </c>
      <c r="AM955" s="1">
        <v>581.25335419999999</v>
      </c>
      <c r="AN955" s="1">
        <v>1000.448751</v>
      </c>
      <c r="AO955" s="1">
        <v>1459.0403180000001</v>
      </c>
      <c r="AP955" s="1">
        <v>1453.5217889999999</v>
      </c>
      <c r="AQ955" s="1">
        <v>1458.846231</v>
      </c>
      <c r="AR955" s="1">
        <v>1288.113294</v>
      </c>
      <c r="AS955" s="1">
        <v>933.57495640000002</v>
      </c>
      <c r="AV955" s="1">
        <v>1942.58</v>
      </c>
      <c r="AW955">
        <f t="shared" si="14"/>
        <v>683.73157488863637</v>
      </c>
    </row>
    <row r="956" spans="1:49" x14ac:dyDescent="0.2">
      <c r="A956" s="1">
        <v>1944.06</v>
      </c>
      <c r="B956" s="1">
        <v>556.5822306</v>
      </c>
      <c r="C956" s="1">
        <v>357.0917819</v>
      </c>
      <c r="D956" s="1">
        <v>287.14954080000001</v>
      </c>
      <c r="E956" s="1">
        <v>339.66507519999999</v>
      </c>
      <c r="F956" s="1">
        <v>459.04842889999998</v>
      </c>
      <c r="G956" s="1">
        <v>810.4450544</v>
      </c>
      <c r="H956" s="1">
        <v>1407.752123</v>
      </c>
      <c r="I956" s="1">
        <v>1635.124781</v>
      </c>
      <c r="J956" s="1">
        <v>1707.1624469999999</v>
      </c>
      <c r="K956" s="1">
        <v>1211.4921670000001</v>
      </c>
      <c r="L956" s="1">
        <v>797.07203579999998</v>
      </c>
      <c r="M956" s="1">
        <v>270.45606880000003</v>
      </c>
      <c r="N956" s="1">
        <v>349.41192919999997</v>
      </c>
      <c r="O956" s="1">
        <v>423.0982497</v>
      </c>
      <c r="P956" s="1">
        <v>276.5308569</v>
      </c>
      <c r="Q956" s="1">
        <v>327.87190249999998</v>
      </c>
      <c r="R956" s="1">
        <v>418.38145259999999</v>
      </c>
      <c r="S956" s="1">
        <v>668.85525919999998</v>
      </c>
      <c r="T956" s="1">
        <v>596.27408800000001</v>
      </c>
      <c r="U956" s="1">
        <v>660.33982660000004</v>
      </c>
      <c r="V956" s="1">
        <v>773.10458819999997</v>
      </c>
      <c r="W956" s="1">
        <v>767.44592320000004</v>
      </c>
      <c r="X956" s="1">
        <v>616.16341550000004</v>
      </c>
      <c r="Y956" s="1">
        <v>414.05463500000002</v>
      </c>
      <c r="Z956" s="1">
        <v>538.39474710000002</v>
      </c>
      <c r="AA956" s="1">
        <v>485.22776260000001</v>
      </c>
      <c r="AB956" s="1">
        <v>481.73736079999998</v>
      </c>
      <c r="AC956" s="1">
        <v>448.17379519999997</v>
      </c>
      <c r="AD956" s="1">
        <v>428.86341320000002</v>
      </c>
      <c r="AE956" s="1">
        <v>423.48121420000001</v>
      </c>
      <c r="AF956" s="1">
        <v>368.69696820000001</v>
      </c>
      <c r="AG956" s="1">
        <v>315.23047709999997</v>
      </c>
      <c r="AH956" s="1">
        <v>290.23702059999999</v>
      </c>
      <c r="AI956" s="1">
        <v>438.63625619999999</v>
      </c>
      <c r="AJ956" s="1">
        <v>504.68984230000001</v>
      </c>
      <c r="AK956" s="1">
        <v>472.20374450000003</v>
      </c>
      <c r="AL956" s="1">
        <v>287.9717407</v>
      </c>
      <c r="AM956" s="1">
        <v>595.71854719999999</v>
      </c>
      <c r="AN956" s="1">
        <v>974.35116289999996</v>
      </c>
      <c r="AO956" s="1">
        <v>1423.020757</v>
      </c>
      <c r="AP956" s="1">
        <v>1411.8536799999999</v>
      </c>
      <c r="AQ956" s="1">
        <v>1422.9140070000001</v>
      </c>
      <c r="AR956" s="1">
        <v>1251.8255509999999</v>
      </c>
      <c r="AS956" s="1">
        <v>890.63935730000003</v>
      </c>
      <c r="AV956" s="1">
        <v>1944.06</v>
      </c>
      <c r="AW956">
        <f t="shared" si="14"/>
        <v>672.37366513863628</v>
      </c>
    </row>
    <row r="957" spans="1:49" x14ac:dyDescent="0.2">
      <c r="A957" s="1">
        <v>1945.53</v>
      </c>
      <c r="B957" s="1">
        <v>591.59592139999995</v>
      </c>
      <c r="C957" s="1">
        <v>379.22963290000001</v>
      </c>
      <c r="D957" s="1">
        <v>291.82949769999999</v>
      </c>
      <c r="E957" s="1">
        <v>319.06971340000001</v>
      </c>
      <c r="F957" s="1">
        <v>440.05626669999998</v>
      </c>
      <c r="G957" s="1">
        <v>809.50805809999997</v>
      </c>
      <c r="H957" s="1">
        <v>1389.6124850000001</v>
      </c>
      <c r="I957" s="1">
        <v>1612.9665</v>
      </c>
      <c r="J957" s="1">
        <v>1675.703757</v>
      </c>
      <c r="K957" s="1">
        <v>1190.6956729999999</v>
      </c>
      <c r="L957" s="1">
        <v>719.54109949999997</v>
      </c>
      <c r="M957" s="1">
        <v>219.616477</v>
      </c>
      <c r="N957" s="1">
        <v>333.67915010000002</v>
      </c>
      <c r="O957" s="1">
        <v>401.67689039999999</v>
      </c>
      <c r="P957" s="1">
        <v>242.8930119</v>
      </c>
      <c r="Q957" s="1">
        <v>278.69980049999998</v>
      </c>
      <c r="R957" s="1">
        <v>410.94357230000003</v>
      </c>
      <c r="S957" s="1">
        <v>656.97108700000001</v>
      </c>
      <c r="T957" s="1">
        <v>589.34114299999999</v>
      </c>
      <c r="U957" s="1">
        <v>625.32152789999998</v>
      </c>
      <c r="V957" s="1">
        <v>745.73701110000002</v>
      </c>
      <c r="W957" s="1">
        <v>756.08235139999999</v>
      </c>
      <c r="X957" s="1">
        <v>594.18274020000001</v>
      </c>
      <c r="Y957" s="1">
        <v>400.75686059999998</v>
      </c>
      <c r="Z957" s="1">
        <v>522.46974729999999</v>
      </c>
      <c r="AA957" s="1">
        <v>483.0996083</v>
      </c>
      <c r="AB957" s="1">
        <v>487.49581280000001</v>
      </c>
      <c r="AC957" s="1">
        <v>469.48920629999998</v>
      </c>
      <c r="AD957" s="1">
        <v>453.45382510000002</v>
      </c>
      <c r="AE957" s="1">
        <v>419.51388650000001</v>
      </c>
      <c r="AF957" s="1">
        <v>356.78531509999999</v>
      </c>
      <c r="AG957" s="1">
        <v>308.69046059999999</v>
      </c>
      <c r="AH957" s="1">
        <v>283.49366989999999</v>
      </c>
      <c r="AI957" s="1">
        <v>428.36544830000003</v>
      </c>
      <c r="AJ957" s="1">
        <v>496.69818350000003</v>
      </c>
      <c r="AK957" s="1">
        <v>480.8738831</v>
      </c>
      <c r="AL957" s="1">
        <v>264.28935619999999</v>
      </c>
      <c r="AM957" s="1">
        <v>585.03757680000001</v>
      </c>
      <c r="AN957" s="1">
        <v>980.21985029999996</v>
      </c>
      <c r="AO957" s="1">
        <v>1432.9901010000001</v>
      </c>
      <c r="AP957" s="1">
        <v>1383.2833029999999</v>
      </c>
      <c r="AQ957" s="1">
        <v>1395.8923609999999</v>
      </c>
      <c r="AR957" s="1">
        <v>1243.0452829999999</v>
      </c>
      <c r="AS957" s="1">
        <v>920.23715900000002</v>
      </c>
      <c r="AV957" s="1">
        <v>1945.53</v>
      </c>
      <c r="AW957">
        <f t="shared" si="14"/>
        <v>660.70759693636364</v>
      </c>
    </row>
    <row r="958" spans="1:49" x14ac:dyDescent="0.2">
      <c r="A958" s="1">
        <v>1947.01</v>
      </c>
      <c r="B958" s="1">
        <v>512.57191750000004</v>
      </c>
      <c r="C958" s="1">
        <v>338.47724340000002</v>
      </c>
      <c r="D958" s="1">
        <v>279.63233609999997</v>
      </c>
      <c r="E958" s="1">
        <v>333.62753470000001</v>
      </c>
      <c r="F958" s="1">
        <v>441.62735739999999</v>
      </c>
      <c r="G958" s="1">
        <v>782.67854209999996</v>
      </c>
      <c r="H958" s="1">
        <v>1342.6790189999999</v>
      </c>
      <c r="I958" s="1">
        <v>1556.435142</v>
      </c>
      <c r="J958" s="1">
        <v>1633.9047969999999</v>
      </c>
      <c r="K958" s="1">
        <v>1168.2005650000001</v>
      </c>
      <c r="L958" s="1">
        <v>725.45901719999995</v>
      </c>
      <c r="M958" s="1">
        <v>230.57464060000001</v>
      </c>
      <c r="N958" s="1">
        <v>310.62650910000002</v>
      </c>
      <c r="O958" s="1">
        <v>367.22992590000001</v>
      </c>
      <c r="P958" s="1">
        <v>219.16151540000001</v>
      </c>
      <c r="Q958" s="1">
        <v>284.9729001</v>
      </c>
      <c r="R958" s="1">
        <v>377.4935188</v>
      </c>
      <c r="S958" s="1">
        <v>634.71126079999999</v>
      </c>
      <c r="T958" s="1">
        <v>619.38642500000003</v>
      </c>
      <c r="U958" s="1">
        <v>673.01024740000003</v>
      </c>
      <c r="V958" s="1">
        <v>760.58072919999995</v>
      </c>
      <c r="W958" s="1">
        <v>717.26048830000002</v>
      </c>
      <c r="X958" s="1">
        <v>563.05178780000006</v>
      </c>
      <c r="Y958" s="1">
        <v>388.75204789999998</v>
      </c>
      <c r="Z958" s="1">
        <v>528.78013639999995</v>
      </c>
      <c r="AA958" s="1">
        <v>478.66412769999999</v>
      </c>
      <c r="AB958" s="1">
        <v>452.5979317</v>
      </c>
      <c r="AC958" s="1">
        <v>432.51503839999998</v>
      </c>
      <c r="AD958" s="1">
        <v>404.48681950000002</v>
      </c>
      <c r="AE958" s="1">
        <v>371.4321673</v>
      </c>
      <c r="AF958" s="1">
        <v>317.05601999999999</v>
      </c>
      <c r="AG958" s="1">
        <v>296.3201062</v>
      </c>
      <c r="AH958" s="1">
        <v>290.38072499999998</v>
      </c>
      <c r="AI958" s="1">
        <v>417.66556279999998</v>
      </c>
      <c r="AJ958" s="1">
        <v>490.57410479999999</v>
      </c>
      <c r="AK958" s="1">
        <v>452.10415769999997</v>
      </c>
      <c r="AL958" s="1">
        <v>259.80244900000002</v>
      </c>
      <c r="AM958" s="1">
        <v>543.32524579999995</v>
      </c>
      <c r="AN958" s="1">
        <v>929.17867120000005</v>
      </c>
      <c r="AO958" s="1">
        <v>1372.027781</v>
      </c>
      <c r="AP958" s="1">
        <v>1371.8456020000001</v>
      </c>
      <c r="AQ958" s="1">
        <v>1368.013269</v>
      </c>
      <c r="AR958" s="1">
        <v>1211.547538</v>
      </c>
      <c r="AS958" s="1">
        <v>882.97255259999997</v>
      </c>
      <c r="AV958" s="1">
        <v>1947.01</v>
      </c>
      <c r="AW958">
        <f t="shared" si="14"/>
        <v>639.39535167727274</v>
      </c>
    </row>
    <row r="959" spans="1:49" x14ac:dyDescent="0.2">
      <c r="A959" s="1">
        <v>1948.48</v>
      </c>
      <c r="B959" s="1">
        <v>507.69246959999998</v>
      </c>
      <c r="C959" s="1">
        <v>334.50737199999998</v>
      </c>
      <c r="D959" s="1">
        <v>269.0083037</v>
      </c>
      <c r="E959" s="1">
        <v>302.95869399999998</v>
      </c>
      <c r="F959" s="1">
        <v>391.60941000000003</v>
      </c>
      <c r="G959" s="1">
        <v>721.35519099999999</v>
      </c>
      <c r="H959" s="1">
        <v>1289.238116</v>
      </c>
      <c r="I959" s="1">
        <v>1520.8681320000001</v>
      </c>
      <c r="J959" s="1">
        <v>1599.2085139999999</v>
      </c>
      <c r="K959" s="1">
        <v>1136.064752</v>
      </c>
      <c r="L959" s="1">
        <v>728.24729960000002</v>
      </c>
      <c r="M959" s="1">
        <v>240.56724589999999</v>
      </c>
      <c r="N959" s="1">
        <v>320.03338960000002</v>
      </c>
      <c r="O959" s="1">
        <v>382.88971750000002</v>
      </c>
      <c r="P959" s="1">
        <v>248.27494340000001</v>
      </c>
      <c r="Q959" s="1">
        <v>292.3913364</v>
      </c>
      <c r="R959" s="1">
        <v>379.33020800000003</v>
      </c>
      <c r="S959" s="1">
        <v>607.76550840000004</v>
      </c>
      <c r="T959" s="1">
        <v>529.16375649999998</v>
      </c>
      <c r="U959" s="1">
        <v>574.5540555</v>
      </c>
      <c r="V959" s="1">
        <v>700.29736630000002</v>
      </c>
      <c r="W959" s="1">
        <v>713.91055630000005</v>
      </c>
      <c r="X959" s="1">
        <v>562.51812199999995</v>
      </c>
      <c r="Y959" s="1">
        <v>379.03119550000002</v>
      </c>
      <c r="Z959" s="1">
        <v>507.66780349999999</v>
      </c>
      <c r="AA959" s="1">
        <v>453.26190150000002</v>
      </c>
      <c r="AB959" s="1">
        <v>443.00856449999998</v>
      </c>
      <c r="AC959" s="1">
        <v>419.09412700000001</v>
      </c>
      <c r="AD959" s="1">
        <v>422.19407489999998</v>
      </c>
      <c r="AE959" s="1">
        <v>396.28379810000001</v>
      </c>
      <c r="AF959" s="1">
        <v>337.23078550000002</v>
      </c>
      <c r="AG959" s="1">
        <v>286.23142630000001</v>
      </c>
      <c r="AH959" s="1">
        <v>281.81085760000002</v>
      </c>
      <c r="AI959" s="1">
        <v>417.98816670000002</v>
      </c>
      <c r="AJ959" s="1">
        <v>484.43334390000001</v>
      </c>
      <c r="AK959" s="1">
        <v>449.3111179</v>
      </c>
      <c r="AL959" s="1">
        <v>259.87899379999999</v>
      </c>
      <c r="AM959" s="1">
        <v>529.15063699999996</v>
      </c>
      <c r="AN959" s="1">
        <v>905.90804539999999</v>
      </c>
      <c r="AO959" s="1">
        <v>1328.827783</v>
      </c>
      <c r="AP959" s="1">
        <v>1296.8155119999999</v>
      </c>
      <c r="AQ959" s="1">
        <v>1291.048693</v>
      </c>
      <c r="AR959" s="1">
        <v>1146.607354</v>
      </c>
      <c r="AS959" s="1">
        <v>851.80971999999997</v>
      </c>
      <c r="AV959" s="1">
        <v>1948.48</v>
      </c>
      <c r="AW959">
        <f t="shared" si="14"/>
        <v>619.09200820000012</v>
      </c>
    </row>
    <row r="960" spans="1:49" x14ac:dyDescent="0.2">
      <c r="A960" s="1">
        <v>1949.96</v>
      </c>
      <c r="B960" s="1">
        <v>508.87439490000003</v>
      </c>
      <c r="C960" s="1">
        <v>322.73448789999998</v>
      </c>
      <c r="D960" s="1">
        <v>251.50507390000001</v>
      </c>
      <c r="E960" s="1">
        <v>284.11648559999998</v>
      </c>
      <c r="F960" s="1">
        <v>397.26184330000001</v>
      </c>
      <c r="G960" s="1">
        <v>743.02239599999996</v>
      </c>
      <c r="H960" s="1">
        <v>1276.6847250000001</v>
      </c>
      <c r="I960" s="1">
        <v>1475.537161</v>
      </c>
      <c r="J960" s="1">
        <v>1536.1892620000001</v>
      </c>
      <c r="K960" s="1">
        <v>1100.117563</v>
      </c>
      <c r="L960" s="1">
        <v>688.93030739999995</v>
      </c>
      <c r="M960" s="1">
        <v>216.6338341</v>
      </c>
      <c r="N960" s="1">
        <v>298.53631469999999</v>
      </c>
      <c r="O960" s="1">
        <v>364.03379439999998</v>
      </c>
      <c r="P960" s="1">
        <v>220.9854698</v>
      </c>
      <c r="Q960" s="1">
        <v>266.23669899999999</v>
      </c>
      <c r="R960" s="1">
        <v>369.64500909999998</v>
      </c>
      <c r="S960" s="1">
        <v>598.06329410000001</v>
      </c>
      <c r="T960" s="1">
        <v>538.89152530000001</v>
      </c>
      <c r="U960" s="1">
        <v>578.8241587</v>
      </c>
      <c r="V960" s="1">
        <v>669.11168129999999</v>
      </c>
      <c r="W960" s="1">
        <v>667.47305630000005</v>
      </c>
      <c r="X960" s="1">
        <v>544.03530090000004</v>
      </c>
      <c r="Y960" s="1">
        <v>373.93586929999998</v>
      </c>
      <c r="Z960" s="1">
        <v>478.806061</v>
      </c>
      <c r="AA960" s="1">
        <v>431.5732203</v>
      </c>
      <c r="AB960" s="1">
        <v>426.13969650000001</v>
      </c>
      <c r="AC960" s="1">
        <v>409.10416049999998</v>
      </c>
      <c r="AD960" s="1">
        <v>395.18212290000002</v>
      </c>
      <c r="AE960" s="1">
        <v>387.5048026</v>
      </c>
      <c r="AF960" s="1">
        <v>313.20988219999998</v>
      </c>
      <c r="AG960" s="1">
        <v>264.48414489999999</v>
      </c>
      <c r="AH960" s="1">
        <v>258.94387890000002</v>
      </c>
      <c r="AI960" s="1">
        <v>404.02596590000002</v>
      </c>
      <c r="AJ960" s="1">
        <v>460.51191970000002</v>
      </c>
      <c r="AK960" s="1">
        <v>427.1150232</v>
      </c>
      <c r="AL960" s="1">
        <v>249.6541058</v>
      </c>
      <c r="AM960" s="1">
        <v>506.6071134</v>
      </c>
      <c r="AN960" s="1">
        <v>870.89552579999997</v>
      </c>
      <c r="AO960" s="1">
        <v>1276.4163659999999</v>
      </c>
      <c r="AP960" s="1">
        <v>1260.087949</v>
      </c>
      <c r="AQ960" s="1">
        <v>1268.613437</v>
      </c>
      <c r="AR960" s="1">
        <v>1131.131183</v>
      </c>
      <c r="AS960" s="1">
        <v>842.08997739999995</v>
      </c>
      <c r="AV960" s="1">
        <v>1949.96</v>
      </c>
      <c r="AW960">
        <f t="shared" si="14"/>
        <v>598.94264188636362</v>
      </c>
    </row>
    <row r="961" spans="1:49" x14ac:dyDescent="0.2">
      <c r="A961" s="1">
        <v>1951.43</v>
      </c>
      <c r="B961" s="1">
        <v>500.7733624</v>
      </c>
      <c r="C961" s="1">
        <v>313.66562859999999</v>
      </c>
      <c r="D961" s="1">
        <v>242.0594601</v>
      </c>
      <c r="E961" s="1">
        <v>275.09191529999998</v>
      </c>
      <c r="F961" s="1">
        <v>398.8549294</v>
      </c>
      <c r="G961" s="1">
        <v>705.36454100000003</v>
      </c>
      <c r="H961" s="1">
        <v>1171.373783</v>
      </c>
      <c r="I961" s="1">
        <v>1331.5967639999999</v>
      </c>
      <c r="J961" s="1">
        <v>1435.0499560000001</v>
      </c>
      <c r="K961" s="1">
        <v>1034.6025979999999</v>
      </c>
      <c r="L961" s="1">
        <v>636.48667969999997</v>
      </c>
      <c r="M961" s="1">
        <v>179.86822979999999</v>
      </c>
      <c r="N961" s="1">
        <v>280.64323300000001</v>
      </c>
      <c r="O961" s="1">
        <v>338.60408180000002</v>
      </c>
      <c r="P961" s="1">
        <v>194.70480900000001</v>
      </c>
      <c r="Q961" s="1">
        <v>235.51526010000001</v>
      </c>
      <c r="R961" s="1">
        <v>345.46940180000001</v>
      </c>
      <c r="S961" s="1">
        <v>546.4233332</v>
      </c>
      <c r="T961" s="1">
        <v>496.12868550000002</v>
      </c>
      <c r="U961" s="1">
        <v>553.2337579</v>
      </c>
      <c r="V961" s="1">
        <v>666.41299739999999</v>
      </c>
      <c r="W961" s="1">
        <v>652.68448220000005</v>
      </c>
      <c r="X961" s="1">
        <v>489.18430530000001</v>
      </c>
      <c r="Y961" s="1">
        <v>329.21763129999999</v>
      </c>
      <c r="Z961" s="1">
        <v>448.98564499999998</v>
      </c>
      <c r="AA961" s="1">
        <v>419.7197984</v>
      </c>
      <c r="AB961" s="1">
        <v>413.01587990000002</v>
      </c>
      <c r="AC961" s="1">
        <v>416.62939460000001</v>
      </c>
      <c r="AD961" s="1">
        <v>406.457491</v>
      </c>
      <c r="AE961" s="1">
        <v>388.94091479999997</v>
      </c>
      <c r="AF961" s="1">
        <v>321.04843460000001</v>
      </c>
      <c r="AG961" s="1">
        <v>263.86769720000001</v>
      </c>
      <c r="AH961" s="1">
        <v>220.3695975</v>
      </c>
      <c r="AI961" s="1">
        <v>345.16023330000002</v>
      </c>
      <c r="AJ961" s="1">
        <v>405.17556020000001</v>
      </c>
      <c r="AK961" s="1">
        <v>389.55841390000001</v>
      </c>
      <c r="AL961" s="1">
        <v>218.99918310000001</v>
      </c>
      <c r="AM961" s="1">
        <v>463.09431849999999</v>
      </c>
      <c r="AN961" s="1">
        <v>835.73179960000004</v>
      </c>
      <c r="AO961" s="1">
        <v>1246.497488</v>
      </c>
      <c r="AP961" s="1">
        <v>1240.01782</v>
      </c>
      <c r="AQ961" s="1">
        <v>1198.75658</v>
      </c>
      <c r="AR961" s="1">
        <v>1044.042608</v>
      </c>
      <c r="AS961" s="1">
        <v>751.64034649999996</v>
      </c>
      <c r="AV961" s="1">
        <v>1951.43</v>
      </c>
      <c r="AW961">
        <f t="shared" si="14"/>
        <v>563.42543249772734</v>
      </c>
    </row>
    <row r="962" spans="1:49" x14ac:dyDescent="0.2">
      <c r="A962" s="1">
        <v>1952.91</v>
      </c>
      <c r="B962" s="1">
        <v>473.6590362</v>
      </c>
      <c r="C962" s="1">
        <v>292.77782839999998</v>
      </c>
      <c r="D962" s="1">
        <v>221.5242734</v>
      </c>
      <c r="E962" s="1">
        <v>256.00198569999998</v>
      </c>
      <c r="F962" s="1">
        <v>364.33550789999998</v>
      </c>
      <c r="G962" s="1">
        <v>643.74314519999996</v>
      </c>
      <c r="H962" s="1">
        <v>1128.211642</v>
      </c>
      <c r="I962" s="1">
        <v>1316.104319</v>
      </c>
      <c r="J962" s="1">
        <v>1402.8134930000001</v>
      </c>
      <c r="K962" s="1">
        <v>985.24630590000004</v>
      </c>
      <c r="L962" s="1">
        <v>602.03219160000003</v>
      </c>
      <c r="M962" s="1">
        <v>183.44139820000001</v>
      </c>
      <c r="N962" s="1">
        <v>258.97637580000003</v>
      </c>
      <c r="O962" s="1">
        <v>309.56452969999998</v>
      </c>
      <c r="P962" s="1">
        <v>174.44798739999999</v>
      </c>
      <c r="Q962" s="1">
        <v>240.03474660000001</v>
      </c>
      <c r="R962" s="1">
        <v>345.82731940000002</v>
      </c>
      <c r="S962" s="1">
        <v>546.18979209999998</v>
      </c>
      <c r="T962" s="1">
        <v>476.16047120000002</v>
      </c>
      <c r="U962" s="1">
        <v>519.41947640000001</v>
      </c>
      <c r="V962" s="1">
        <v>616.61891709999998</v>
      </c>
      <c r="W962" s="1">
        <v>623.23389259999999</v>
      </c>
      <c r="X962" s="1">
        <v>470.21439659999999</v>
      </c>
      <c r="Y962" s="1">
        <v>304.10003999999998</v>
      </c>
      <c r="Z962" s="1">
        <v>408.1812865</v>
      </c>
      <c r="AA962" s="1">
        <v>396.33191729999999</v>
      </c>
      <c r="AB962" s="1">
        <v>382.64623449999999</v>
      </c>
      <c r="AC962" s="1">
        <v>381.24522380000002</v>
      </c>
      <c r="AD962" s="1">
        <v>366.33327420000001</v>
      </c>
      <c r="AE962" s="1">
        <v>346.16386469999998</v>
      </c>
      <c r="AF962" s="1">
        <v>277.75470669999999</v>
      </c>
      <c r="AG962" s="1">
        <v>241.6518016</v>
      </c>
      <c r="AH962" s="1">
        <v>218.0415337</v>
      </c>
      <c r="AI962" s="1">
        <v>340.00880949999998</v>
      </c>
      <c r="AJ962" s="1">
        <v>404.23513200000002</v>
      </c>
      <c r="AK962" s="1">
        <v>380.98496929999999</v>
      </c>
      <c r="AL962" s="1">
        <v>214.43647849999999</v>
      </c>
      <c r="AM962" s="1">
        <v>469.1798905</v>
      </c>
      <c r="AN962" s="1">
        <v>817.55497349999996</v>
      </c>
      <c r="AO962" s="1">
        <v>1207.7453840000001</v>
      </c>
      <c r="AP962" s="1">
        <v>1176.5257320000001</v>
      </c>
      <c r="AQ962" s="1">
        <v>1161.0443310000001</v>
      </c>
      <c r="AR962" s="1">
        <v>1019.313775</v>
      </c>
      <c r="AS962" s="1">
        <v>739.21069780000005</v>
      </c>
      <c r="AV962" s="1">
        <v>1952.91</v>
      </c>
      <c r="AW962">
        <f t="shared" ref="AW962:AW1025" si="15">AVERAGE(B962:AS962)</f>
        <v>538.71066107954539</v>
      </c>
    </row>
    <row r="963" spans="1:49" x14ac:dyDescent="0.2">
      <c r="A963" s="1">
        <v>1954.38</v>
      </c>
      <c r="B963" s="1">
        <v>397.064504</v>
      </c>
      <c r="C963" s="1">
        <v>272.22640389999998</v>
      </c>
      <c r="D963" s="1">
        <v>225.67689369999999</v>
      </c>
      <c r="E963" s="1">
        <v>245.85398280000001</v>
      </c>
      <c r="F963" s="1">
        <v>306.67327130000001</v>
      </c>
      <c r="G963" s="1">
        <v>598.17400669999995</v>
      </c>
      <c r="H963" s="1">
        <v>1094.1589289999999</v>
      </c>
      <c r="I963" s="1">
        <v>1290.4000450000001</v>
      </c>
      <c r="J963" s="1">
        <v>1326.1684680000001</v>
      </c>
      <c r="K963" s="1">
        <v>933.00083840000002</v>
      </c>
      <c r="L963" s="1">
        <v>579.31689759999995</v>
      </c>
      <c r="M963" s="1">
        <v>175.6357314</v>
      </c>
      <c r="N963" s="1">
        <v>237.85511450000001</v>
      </c>
      <c r="O963" s="1">
        <v>290.47594220000002</v>
      </c>
      <c r="P963" s="1">
        <v>171.871172</v>
      </c>
      <c r="Q963" s="1">
        <v>213.24202560000001</v>
      </c>
      <c r="R963" s="1">
        <v>301.80612000000002</v>
      </c>
      <c r="S963" s="1">
        <v>503.36026049999998</v>
      </c>
      <c r="T963" s="1">
        <v>454.2543976</v>
      </c>
      <c r="U963" s="1">
        <v>484.56021800000002</v>
      </c>
      <c r="V963" s="1">
        <v>557.41332160000002</v>
      </c>
      <c r="W963" s="1">
        <v>570.44805369999995</v>
      </c>
      <c r="X963" s="1">
        <v>427.96397400000001</v>
      </c>
      <c r="Y963" s="1">
        <v>287.35922190000002</v>
      </c>
      <c r="Z963" s="1">
        <v>399.81171230000001</v>
      </c>
      <c r="AA963" s="1">
        <v>395.06614020000001</v>
      </c>
      <c r="AB963" s="1">
        <v>380.1744468</v>
      </c>
      <c r="AC963" s="1">
        <v>350.40875249999999</v>
      </c>
      <c r="AD963" s="1">
        <v>322.30742040000001</v>
      </c>
      <c r="AE963" s="1">
        <v>315.00309279999999</v>
      </c>
      <c r="AF963" s="1">
        <v>275.79781680000002</v>
      </c>
      <c r="AG963" s="1">
        <v>230.249031</v>
      </c>
      <c r="AH963" s="1">
        <v>208.65320550000001</v>
      </c>
      <c r="AI963" s="1">
        <v>326.25467420000001</v>
      </c>
      <c r="AJ963" s="1">
        <v>389.00121159999998</v>
      </c>
      <c r="AK963" s="1">
        <v>357.17693609999998</v>
      </c>
      <c r="AL963" s="1">
        <v>193.1993856</v>
      </c>
      <c r="AM963" s="1">
        <v>448.4226061</v>
      </c>
      <c r="AN963" s="1">
        <v>768.94686030000003</v>
      </c>
      <c r="AO963" s="1">
        <v>1133.1362710000001</v>
      </c>
      <c r="AP963" s="1">
        <v>1114.2579929999999</v>
      </c>
      <c r="AQ963" s="1">
        <v>1126.3914569999999</v>
      </c>
      <c r="AR963" s="1">
        <v>995.41110230000004</v>
      </c>
      <c r="AS963" s="1">
        <v>713.16232279999997</v>
      </c>
      <c r="AV963" s="1">
        <v>1954.38</v>
      </c>
      <c r="AW963">
        <f t="shared" si="15"/>
        <v>508.8134598113636</v>
      </c>
    </row>
    <row r="964" spans="1:49" x14ac:dyDescent="0.2">
      <c r="A964" s="1">
        <v>1955.86</v>
      </c>
      <c r="B964" s="1">
        <v>401.2471342</v>
      </c>
      <c r="C964" s="1">
        <v>248.02352619999999</v>
      </c>
      <c r="D964" s="1">
        <v>190.4884132</v>
      </c>
      <c r="E964" s="1">
        <v>212.87604669999999</v>
      </c>
      <c r="F964" s="1">
        <v>309.13105159999998</v>
      </c>
      <c r="G964" s="1">
        <v>613.02720260000001</v>
      </c>
      <c r="H964" s="1">
        <v>1083.384832</v>
      </c>
      <c r="I964" s="1">
        <v>1258.8641500000001</v>
      </c>
      <c r="J964" s="1">
        <v>1304.7691809999999</v>
      </c>
      <c r="K964" s="1">
        <v>906.18405180000002</v>
      </c>
      <c r="L964" s="1">
        <v>556.650846</v>
      </c>
      <c r="M964" s="1">
        <v>144.3707622</v>
      </c>
      <c r="N964" s="1">
        <v>196.50738920000001</v>
      </c>
      <c r="O964" s="1">
        <v>248.4719772</v>
      </c>
      <c r="P964" s="1">
        <v>153.3076715</v>
      </c>
      <c r="Q964" s="1">
        <v>212.8605335</v>
      </c>
      <c r="R964" s="1">
        <v>293.15830140000003</v>
      </c>
      <c r="S964" s="1">
        <v>493.08317959999999</v>
      </c>
      <c r="T964" s="1">
        <v>452.18311770000003</v>
      </c>
      <c r="U964" s="1">
        <v>479.53859560000001</v>
      </c>
      <c r="V964" s="1">
        <v>557.41180069999996</v>
      </c>
      <c r="W964" s="1">
        <v>566.67258279999999</v>
      </c>
      <c r="X964" s="1">
        <v>451.10886060000001</v>
      </c>
      <c r="Y964" s="1">
        <v>283.32672910000002</v>
      </c>
      <c r="Z964" s="1">
        <v>374.61021629999999</v>
      </c>
      <c r="AA964" s="1">
        <v>359.31331180000001</v>
      </c>
      <c r="AB964" s="1">
        <v>354.83019999999999</v>
      </c>
      <c r="AC964" s="1">
        <v>317.18851000000001</v>
      </c>
      <c r="AD964" s="1">
        <v>289.30787400000003</v>
      </c>
      <c r="AE964" s="1">
        <v>285.37603610000002</v>
      </c>
      <c r="AF964" s="1">
        <v>227.35973720000001</v>
      </c>
      <c r="AG964" s="1">
        <v>191.63709850000001</v>
      </c>
      <c r="AH964" s="1">
        <v>199.5392717</v>
      </c>
      <c r="AI964" s="1">
        <v>319.8885181</v>
      </c>
      <c r="AJ964" s="1">
        <v>353.73151460000003</v>
      </c>
      <c r="AK964" s="1">
        <v>334.05541419999997</v>
      </c>
      <c r="AL964" s="1">
        <v>193.57758129999999</v>
      </c>
      <c r="AM964" s="1">
        <v>414.09609440000003</v>
      </c>
      <c r="AN964" s="1">
        <v>712.43240739999999</v>
      </c>
      <c r="AO964" s="1">
        <v>1083.86436</v>
      </c>
      <c r="AP964" s="1">
        <v>1090.558045</v>
      </c>
      <c r="AQ964" s="1">
        <v>1073.3269989999999</v>
      </c>
      <c r="AR964" s="1">
        <v>935.77814269999999</v>
      </c>
      <c r="AS964" s="1">
        <v>655.38222010000004</v>
      </c>
      <c r="AV964" s="1">
        <v>1955.86</v>
      </c>
      <c r="AW964">
        <f t="shared" si="15"/>
        <v>485.96594292727281</v>
      </c>
    </row>
    <row r="965" spans="1:49" x14ac:dyDescent="0.2">
      <c r="A965" s="1">
        <v>1957.33</v>
      </c>
      <c r="B965" s="1">
        <v>377.90886289999997</v>
      </c>
      <c r="C965" s="1">
        <v>230.7910779</v>
      </c>
      <c r="D965" s="1">
        <v>174.73335030000001</v>
      </c>
      <c r="E965" s="1">
        <v>211.0254583</v>
      </c>
      <c r="F965" s="1">
        <v>273.58824900000002</v>
      </c>
      <c r="G965" s="1">
        <v>546.09280420000005</v>
      </c>
      <c r="H965" s="1">
        <v>1013.838524</v>
      </c>
      <c r="I965" s="1">
        <v>1185.568258</v>
      </c>
      <c r="J965" s="1">
        <v>1250.6413439999999</v>
      </c>
      <c r="K965" s="1">
        <v>878.9480787</v>
      </c>
      <c r="L965" s="1">
        <v>531.27836520000005</v>
      </c>
      <c r="M965" s="1">
        <v>109.04316489999999</v>
      </c>
      <c r="N965" s="1">
        <v>208.7925663</v>
      </c>
      <c r="O965" s="1">
        <v>265.9546325</v>
      </c>
      <c r="P965" s="1">
        <v>156.9088495</v>
      </c>
      <c r="Q965" s="1">
        <v>174.91947590000001</v>
      </c>
      <c r="R965" s="1">
        <v>276.4984154</v>
      </c>
      <c r="S965" s="1">
        <v>454.50361429999998</v>
      </c>
      <c r="T965" s="1">
        <v>418.34613730000001</v>
      </c>
      <c r="U965" s="1">
        <v>458.73121700000002</v>
      </c>
      <c r="V965" s="1">
        <v>532.98508089999996</v>
      </c>
      <c r="W965" s="1">
        <v>533.20966290000001</v>
      </c>
      <c r="X965" s="1">
        <v>421.89144670000002</v>
      </c>
      <c r="Y965" s="1">
        <v>292.86668229999998</v>
      </c>
      <c r="Z965" s="1">
        <v>385.80751729999997</v>
      </c>
      <c r="AA965" s="1">
        <v>360.49227300000001</v>
      </c>
      <c r="AB965" s="1">
        <v>347.5291732</v>
      </c>
      <c r="AC965" s="1">
        <v>314.18730790000001</v>
      </c>
      <c r="AD965" s="1">
        <v>293.82886180000003</v>
      </c>
      <c r="AE965" s="1">
        <v>285.52869980000003</v>
      </c>
      <c r="AF965" s="1">
        <v>245.41815199999999</v>
      </c>
      <c r="AG965" s="1">
        <v>207.72057240000001</v>
      </c>
      <c r="AH965" s="1">
        <v>191.8772462</v>
      </c>
      <c r="AI965" s="1">
        <v>314.19617160000001</v>
      </c>
      <c r="AJ965" s="1">
        <v>361.350324</v>
      </c>
      <c r="AK965" s="1">
        <v>340.4763572</v>
      </c>
      <c r="AL965" s="1">
        <v>193.09788380000001</v>
      </c>
      <c r="AM965" s="1">
        <v>403.53683710000001</v>
      </c>
      <c r="AN965" s="1">
        <v>677.37769749999995</v>
      </c>
      <c r="AO965" s="1">
        <v>1031.314989</v>
      </c>
      <c r="AP965" s="1">
        <v>1046.137888</v>
      </c>
      <c r="AQ965" s="1">
        <v>1047.4885609999999</v>
      </c>
      <c r="AR965" s="1">
        <v>909.03272400000003</v>
      </c>
      <c r="AS965" s="1">
        <v>620.16880939999999</v>
      </c>
      <c r="AV965" s="1">
        <v>1957.33</v>
      </c>
      <c r="AW965">
        <f t="shared" si="15"/>
        <v>467.17348555909081</v>
      </c>
    </row>
    <row r="966" spans="1:49" x14ac:dyDescent="0.2">
      <c r="A966" s="1">
        <v>1958.8</v>
      </c>
      <c r="B966" s="1">
        <v>374.80047930000001</v>
      </c>
      <c r="C966" s="1">
        <v>225.0315105</v>
      </c>
      <c r="D966" s="1">
        <v>172.7213643</v>
      </c>
      <c r="E966" s="1">
        <v>214.88178189999999</v>
      </c>
      <c r="F966" s="1">
        <v>286.75140349999998</v>
      </c>
      <c r="G966" s="1">
        <v>529.57230530000004</v>
      </c>
      <c r="H966" s="1">
        <v>966.94060109999998</v>
      </c>
      <c r="I966" s="1">
        <v>1149.266836</v>
      </c>
      <c r="J966" s="1">
        <v>1215.5392260000001</v>
      </c>
      <c r="K966" s="1">
        <v>835.23075710000001</v>
      </c>
      <c r="L966" s="1">
        <v>501.4809209</v>
      </c>
      <c r="M966" s="1">
        <v>106.5924693</v>
      </c>
      <c r="N966" s="1">
        <v>185.3328673</v>
      </c>
      <c r="O966" s="1">
        <v>233.8368466</v>
      </c>
      <c r="P966" s="1">
        <v>132.37943970000001</v>
      </c>
      <c r="Q966" s="1">
        <v>181.80157059999999</v>
      </c>
      <c r="R966" s="1">
        <v>281.46466809999998</v>
      </c>
      <c r="S966" s="1">
        <v>453.93213880000002</v>
      </c>
      <c r="T966" s="1">
        <v>404.99324330000002</v>
      </c>
      <c r="U966" s="1">
        <v>438.93497120000001</v>
      </c>
      <c r="V966" s="1">
        <v>521.7261694</v>
      </c>
      <c r="W966" s="1">
        <v>535.07518549999998</v>
      </c>
      <c r="X966" s="1">
        <v>406.98211789999999</v>
      </c>
      <c r="Y966" s="1">
        <v>275.33091350000001</v>
      </c>
      <c r="Z966" s="1">
        <v>361.23775849999998</v>
      </c>
      <c r="AA966" s="1">
        <v>337.36728959999999</v>
      </c>
      <c r="AB966" s="1">
        <v>304.39789910000002</v>
      </c>
      <c r="AC966" s="1">
        <v>290.47538309999999</v>
      </c>
      <c r="AD966" s="1">
        <v>275.64803640000002</v>
      </c>
      <c r="AE966" s="1">
        <v>282.81194360000001</v>
      </c>
      <c r="AF966" s="1">
        <v>230.5933143</v>
      </c>
      <c r="AG966" s="1">
        <v>191.01916170000001</v>
      </c>
      <c r="AH966" s="1">
        <v>165.59178349999999</v>
      </c>
      <c r="AI966" s="1">
        <v>288.55717620000001</v>
      </c>
      <c r="AJ966" s="1">
        <v>344.42506209999999</v>
      </c>
      <c r="AK966" s="1">
        <v>323.50457249999999</v>
      </c>
      <c r="AL966" s="1">
        <v>172.66082320000001</v>
      </c>
      <c r="AM966" s="1">
        <v>394.03931160000002</v>
      </c>
      <c r="AN966" s="1">
        <v>709.59166310000001</v>
      </c>
      <c r="AO966" s="1">
        <v>1079.738343</v>
      </c>
      <c r="AP966" s="1">
        <v>1077.1866540000001</v>
      </c>
      <c r="AQ966" s="1">
        <v>1037.8223049999999</v>
      </c>
      <c r="AR966" s="1">
        <v>899.34695050000005</v>
      </c>
      <c r="AS966" s="1">
        <v>632.89193279999995</v>
      </c>
      <c r="AV966" s="1">
        <v>1958.8</v>
      </c>
      <c r="AW966">
        <f t="shared" si="15"/>
        <v>455.21607161136365</v>
      </c>
    </row>
    <row r="967" spans="1:49" x14ac:dyDescent="0.2">
      <c r="A967" s="1">
        <v>1960.27</v>
      </c>
      <c r="B967" s="1">
        <v>359.2610545</v>
      </c>
      <c r="C967" s="1">
        <v>231.3941303</v>
      </c>
      <c r="D967" s="1">
        <v>184.66182699999999</v>
      </c>
      <c r="E967" s="1">
        <v>210.19429389999999</v>
      </c>
      <c r="F967" s="1">
        <v>280.48676669999998</v>
      </c>
      <c r="G967" s="1">
        <v>544.50719409999999</v>
      </c>
      <c r="H967" s="1">
        <v>970.39450220000003</v>
      </c>
      <c r="I967" s="1">
        <v>1127.8886259999999</v>
      </c>
      <c r="J967" s="1">
        <v>1189.8313740000001</v>
      </c>
      <c r="K967" s="1">
        <v>846.27563039999995</v>
      </c>
      <c r="L967" s="1">
        <v>542.53140180000003</v>
      </c>
      <c r="M967" s="1">
        <v>153.64677549999999</v>
      </c>
      <c r="N967" s="1">
        <v>200.536226</v>
      </c>
      <c r="O967" s="1">
        <v>252.31124059999999</v>
      </c>
      <c r="P967" s="1">
        <v>166.26543150000001</v>
      </c>
      <c r="Q967" s="1">
        <v>193.02664780000001</v>
      </c>
      <c r="R967" s="1">
        <v>245.28851979999999</v>
      </c>
      <c r="S967" s="1">
        <v>430.74957970000003</v>
      </c>
      <c r="T967" s="1">
        <v>423.05764699999997</v>
      </c>
      <c r="U967" s="1">
        <v>460.37445659999997</v>
      </c>
      <c r="V967" s="1">
        <v>530.41092479999998</v>
      </c>
      <c r="W967" s="1">
        <v>539.87075119999997</v>
      </c>
      <c r="X967" s="1">
        <v>404.31411300000002</v>
      </c>
      <c r="Y967" s="1">
        <v>243.5566804</v>
      </c>
      <c r="Z967" s="1">
        <v>328.57565110000002</v>
      </c>
      <c r="AA967" s="1">
        <v>330.9474811</v>
      </c>
      <c r="AB967" s="1">
        <v>321.9343356</v>
      </c>
      <c r="AC967" s="1">
        <v>314.68325499999997</v>
      </c>
      <c r="AD967" s="1">
        <v>284.88961870000003</v>
      </c>
      <c r="AE967" s="1">
        <v>285.33376700000002</v>
      </c>
      <c r="AF967" s="1">
        <v>254.6146177</v>
      </c>
      <c r="AG967" s="1">
        <v>228.62285919999999</v>
      </c>
      <c r="AH967" s="1">
        <v>184.3961079</v>
      </c>
      <c r="AI967" s="1">
        <v>300.30821279999998</v>
      </c>
      <c r="AJ967" s="1">
        <v>359.27200470000002</v>
      </c>
      <c r="AK967" s="1">
        <v>333.16800699999999</v>
      </c>
      <c r="AL967" s="1">
        <v>158.43092809999999</v>
      </c>
      <c r="AM967" s="1">
        <v>380.58342019999998</v>
      </c>
      <c r="AN967" s="1">
        <v>700.43408729999999</v>
      </c>
      <c r="AO967" s="1">
        <v>1064.2694570000001</v>
      </c>
      <c r="AP967" s="1">
        <v>1034.550608</v>
      </c>
      <c r="AQ967" s="1">
        <v>1001.525811</v>
      </c>
      <c r="AR967" s="1">
        <v>869.59863170000006</v>
      </c>
      <c r="AS967" s="1">
        <v>619.40999729999999</v>
      </c>
      <c r="AV967" s="1">
        <v>1960.27</v>
      </c>
      <c r="AW967">
        <f t="shared" si="15"/>
        <v>456.50874211818194</v>
      </c>
    </row>
    <row r="968" spans="1:49" x14ac:dyDescent="0.2">
      <c r="A968" s="1">
        <v>1961.75</v>
      </c>
      <c r="B968" s="1">
        <v>377.3562273</v>
      </c>
      <c r="C968" s="1">
        <v>227.3359557</v>
      </c>
      <c r="D968" s="1">
        <v>168.4315373</v>
      </c>
      <c r="E968" s="1">
        <v>200.85255459999999</v>
      </c>
      <c r="F968" s="1">
        <v>267.15601600000002</v>
      </c>
      <c r="G968" s="1">
        <v>510.42181060000001</v>
      </c>
      <c r="H968" s="1">
        <v>944.30651569999998</v>
      </c>
      <c r="I968" s="1">
        <v>1129.2337869999999</v>
      </c>
      <c r="J968" s="1">
        <v>1201.1006050000001</v>
      </c>
      <c r="K968" s="1">
        <v>837.87194790000001</v>
      </c>
      <c r="L968" s="1">
        <v>521.05983479999998</v>
      </c>
      <c r="M968" s="1">
        <v>158.0370398</v>
      </c>
      <c r="N968" s="1">
        <v>197.5191456</v>
      </c>
      <c r="O968" s="1">
        <v>238.35623369999999</v>
      </c>
      <c r="P968" s="1">
        <v>143.3410413</v>
      </c>
      <c r="Q968" s="1">
        <v>188.19205030000001</v>
      </c>
      <c r="R968" s="1">
        <v>261.64622809999997</v>
      </c>
      <c r="S968" s="1">
        <v>430.60055940000001</v>
      </c>
      <c r="T968" s="1">
        <v>390.55484139999999</v>
      </c>
      <c r="U968" s="1">
        <v>402.79512469999997</v>
      </c>
      <c r="V968" s="1">
        <v>512.13177210000003</v>
      </c>
      <c r="W968" s="1">
        <v>541.36024080000004</v>
      </c>
      <c r="X968" s="1">
        <v>424.1115236</v>
      </c>
      <c r="Y968" s="1">
        <v>256.43666660000002</v>
      </c>
      <c r="Z968" s="1">
        <v>325.23075949999998</v>
      </c>
      <c r="AA968" s="1">
        <v>307.70596330000001</v>
      </c>
      <c r="AB968" s="1">
        <v>307.8944376</v>
      </c>
      <c r="AC968" s="1">
        <v>299.72086869999998</v>
      </c>
      <c r="AD968" s="1">
        <v>254.1041127</v>
      </c>
      <c r="AE968" s="1">
        <v>242.85188110000001</v>
      </c>
      <c r="AF968" s="1">
        <v>219.26859619999999</v>
      </c>
      <c r="AG968" s="1">
        <v>192.4082271</v>
      </c>
      <c r="AH968" s="1">
        <v>168.3214418</v>
      </c>
      <c r="AI968" s="1">
        <v>298.54453109999997</v>
      </c>
      <c r="AJ968" s="1">
        <v>360.1662814</v>
      </c>
      <c r="AK968" s="1">
        <v>314.99146130000003</v>
      </c>
      <c r="AL968" s="1">
        <v>165.80186800000001</v>
      </c>
      <c r="AM968" s="1">
        <v>364.89820370000001</v>
      </c>
      <c r="AN968" s="1">
        <v>658.71903169999996</v>
      </c>
      <c r="AO968" s="1">
        <v>981.75020749999999</v>
      </c>
      <c r="AP968" s="1">
        <v>991.16743259999998</v>
      </c>
      <c r="AQ968" s="1">
        <v>988.32807809999997</v>
      </c>
      <c r="AR968" s="1">
        <v>872.13128240000003</v>
      </c>
      <c r="AS968" s="1">
        <v>630.10997510000004</v>
      </c>
      <c r="AV968" s="1">
        <v>1961.75</v>
      </c>
      <c r="AW968">
        <f t="shared" si="15"/>
        <v>442.59827045909111</v>
      </c>
    </row>
    <row r="969" spans="1:49" x14ac:dyDescent="0.2">
      <c r="A969" s="1">
        <v>1963.22</v>
      </c>
      <c r="B969" s="1">
        <v>378.61620429999999</v>
      </c>
      <c r="C969" s="1">
        <v>229.415717</v>
      </c>
      <c r="D969" s="1">
        <v>171.99472059999999</v>
      </c>
      <c r="E969" s="1">
        <v>193.45355029999999</v>
      </c>
      <c r="F969" s="1">
        <v>271.92825420000003</v>
      </c>
      <c r="G969" s="1">
        <v>541.2947752</v>
      </c>
      <c r="H969" s="1">
        <v>982.59434839999994</v>
      </c>
      <c r="I969" s="1">
        <v>1148.542467</v>
      </c>
      <c r="J969" s="1">
        <v>1193.6982949999999</v>
      </c>
      <c r="K969" s="1">
        <v>815.00609329999997</v>
      </c>
      <c r="L969" s="1">
        <v>510.76195530000001</v>
      </c>
      <c r="M969" s="1">
        <v>144.6142169</v>
      </c>
      <c r="N969" s="1">
        <v>212.20384189999999</v>
      </c>
      <c r="O969" s="1">
        <v>257.42995660000003</v>
      </c>
      <c r="P969" s="1">
        <v>159.1701984</v>
      </c>
      <c r="Q969" s="1">
        <v>191.6065476</v>
      </c>
      <c r="R969" s="1">
        <v>254.8797625</v>
      </c>
      <c r="S969" s="1">
        <v>425.32683859999997</v>
      </c>
      <c r="T969" s="1">
        <v>389.33345800000001</v>
      </c>
      <c r="U969" s="1">
        <v>424.05699370000002</v>
      </c>
      <c r="V969" s="1">
        <v>513.73170249999998</v>
      </c>
      <c r="W969" s="1">
        <v>517.96524420000003</v>
      </c>
      <c r="X969" s="1">
        <v>394.20329459999999</v>
      </c>
      <c r="Y969" s="1">
        <v>250.29926750000001</v>
      </c>
      <c r="Z969" s="1">
        <v>336.21350219999999</v>
      </c>
      <c r="AA969" s="1">
        <v>324.79327760000001</v>
      </c>
      <c r="AB969" s="1">
        <v>324.56672800000001</v>
      </c>
      <c r="AC969" s="1">
        <v>327.61588069999999</v>
      </c>
      <c r="AD969" s="1">
        <v>284.9071624</v>
      </c>
      <c r="AE969" s="1">
        <v>242.25113690000001</v>
      </c>
      <c r="AF969" s="1">
        <v>183.81720999999999</v>
      </c>
      <c r="AG969" s="1">
        <v>168.26982530000001</v>
      </c>
      <c r="AH969" s="1">
        <v>172.8590059</v>
      </c>
      <c r="AI969" s="1">
        <v>296.57823500000001</v>
      </c>
      <c r="AJ969" s="1">
        <v>343.16644680000002</v>
      </c>
      <c r="AK969" s="1">
        <v>302.11801860000003</v>
      </c>
      <c r="AL969" s="1">
        <v>146.69645360000001</v>
      </c>
      <c r="AM969" s="1">
        <v>360.553271</v>
      </c>
      <c r="AN969" s="1">
        <v>671.71026510000002</v>
      </c>
      <c r="AO969" s="1">
        <v>997.31703589999995</v>
      </c>
      <c r="AP969" s="1">
        <v>972.25765750000005</v>
      </c>
      <c r="AQ969" s="1">
        <v>951.92095340000003</v>
      </c>
      <c r="AR969" s="1">
        <v>828.77983730000005</v>
      </c>
      <c r="AS969" s="1">
        <v>591.95597529999998</v>
      </c>
      <c r="AV969" s="1">
        <v>1963.22</v>
      </c>
      <c r="AW969">
        <f t="shared" si="15"/>
        <v>440.91989959318181</v>
      </c>
    </row>
    <row r="970" spans="1:49" x14ac:dyDescent="0.2">
      <c r="A970" s="1">
        <v>1964.69</v>
      </c>
      <c r="B970" s="1">
        <v>367.97747409999999</v>
      </c>
      <c r="C970" s="1">
        <v>203.8809995</v>
      </c>
      <c r="D970" s="1">
        <v>143.3313149</v>
      </c>
      <c r="E970" s="1">
        <v>181.56140859999999</v>
      </c>
      <c r="F970" s="1">
        <v>277.42772459999998</v>
      </c>
      <c r="G970" s="1">
        <v>536.29898890000004</v>
      </c>
      <c r="H970" s="1">
        <v>954.91855480000004</v>
      </c>
      <c r="I970" s="1">
        <v>1096.737658</v>
      </c>
      <c r="J970" s="1">
        <v>1144.90724</v>
      </c>
      <c r="K970" s="1">
        <v>788.33301340000003</v>
      </c>
      <c r="L970" s="1">
        <v>520.07635100000005</v>
      </c>
      <c r="M970" s="1">
        <v>158.80925980000001</v>
      </c>
      <c r="N970" s="1">
        <v>198.09538559999999</v>
      </c>
      <c r="O970" s="1">
        <v>245.97910909999999</v>
      </c>
      <c r="P970" s="1">
        <v>164.10825879999999</v>
      </c>
      <c r="Q970" s="1">
        <v>190.25519270000001</v>
      </c>
      <c r="R970" s="1">
        <v>253.42594690000001</v>
      </c>
      <c r="S970" s="1">
        <v>412.5493166</v>
      </c>
      <c r="T970" s="1">
        <v>367.14269610000002</v>
      </c>
      <c r="U970" s="1">
        <v>419.93922029999999</v>
      </c>
      <c r="V970" s="1">
        <v>532.46598749999998</v>
      </c>
      <c r="W970" s="1">
        <v>522.5896315</v>
      </c>
      <c r="X970" s="1">
        <v>400.07065230000001</v>
      </c>
      <c r="Y970" s="1">
        <v>251.06487580000001</v>
      </c>
      <c r="Z970" s="1">
        <v>324.80315130000002</v>
      </c>
      <c r="AA970" s="1">
        <v>304.14796209999997</v>
      </c>
      <c r="AB970" s="1">
        <v>309.34086969999998</v>
      </c>
      <c r="AC970" s="1">
        <v>291.53708699999999</v>
      </c>
      <c r="AD970" s="1">
        <v>275.61240930000002</v>
      </c>
      <c r="AE970" s="1">
        <v>260.79466869999999</v>
      </c>
      <c r="AF970" s="1">
        <v>208.33870279999999</v>
      </c>
      <c r="AG970" s="1">
        <v>172.60449750000001</v>
      </c>
      <c r="AH970" s="1">
        <v>162.9837335</v>
      </c>
      <c r="AI970" s="1">
        <v>267.89313959999998</v>
      </c>
      <c r="AJ970" s="1">
        <v>312.41248039999999</v>
      </c>
      <c r="AK970" s="1">
        <v>300.03104459999997</v>
      </c>
      <c r="AL970" s="1">
        <v>158.2514941</v>
      </c>
      <c r="AM970" s="1">
        <v>359.13508400000001</v>
      </c>
      <c r="AN970" s="1">
        <v>648.33240699999999</v>
      </c>
      <c r="AO970" s="1">
        <v>990.16751439999996</v>
      </c>
      <c r="AP970" s="1">
        <v>961.88180220000004</v>
      </c>
      <c r="AQ970" s="1">
        <v>923.82770110000001</v>
      </c>
      <c r="AR970" s="1">
        <v>801.76493649999998</v>
      </c>
      <c r="AS970" s="1">
        <v>577.08067170000004</v>
      </c>
      <c r="AV970" s="1">
        <v>1964.69</v>
      </c>
      <c r="AW970">
        <f t="shared" si="15"/>
        <v>430.52017314318186</v>
      </c>
    </row>
    <row r="971" spans="1:49" x14ac:dyDescent="0.2">
      <c r="A971" s="1">
        <v>1966.16</v>
      </c>
      <c r="B971" s="1">
        <v>349.80680710000001</v>
      </c>
      <c r="C971" s="1">
        <v>202.40224330000001</v>
      </c>
      <c r="D971" s="1">
        <v>146.21097090000001</v>
      </c>
      <c r="E971" s="1">
        <v>179.25854039999999</v>
      </c>
      <c r="F971" s="1">
        <v>256.49638210000001</v>
      </c>
      <c r="G971" s="1">
        <v>501.27020440000001</v>
      </c>
      <c r="H971" s="1">
        <v>905.96253669999999</v>
      </c>
      <c r="I971" s="1">
        <v>1043.636628</v>
      </c>
      <c r="J971" s="1">
        <v>1105.955935</v>
      </c>
      <c r="K971" s="1">
        <v>775.85907550000002</v>
      </c>
      <c r="L971" s="1">
        <v>496.84731859999999</v>
      </c>
      <c r="M971" s="1">
        <v>130.99883460000001</v>
      </c>
      <c r="N971" s="1">
        <v>180.35598820000001</v>
      </c>
      <c r="O971" s="1">
        <v>226.93053130000001</v>
      </c>
      <c r="P971" s="1">
        <v>146.3157204</v>
      </c>
      <c r="Q971" s="1">
        <v>163.82660859999999</v>
      </c>
      <c r="R971" s="1">
        <v>214.27303119999999</v>
      </c>
      <c r="S971" s="1">
        <v>394.05246</v>
      </c>
      <c r="T971" s="1">
        <v>375.04375069999998</v>
      </c>
      <c r="U971" s="1">
        <v>411.05581469999998</v>
      </c>
      <c r="V971" s="1">
        <v>488.69103669999998</v>
      </c>
      <c r="W971" s="1">
        <v>494.41269610000001</v>
      </c>
      <c r="X971" s="1">
        <v>366.48453330000001</v>
      </c>
      <c r="Y971" s="1">
        <v>226.769882</v>
      </c>
      <c r="Z971" s="1">
        <v>312.36097580000001</v>
      </c>
      <c r="AA971" s="1">
        <v>300.72226610000001</v>
      </c>
      <c r="AB971" s="1">
        <v>292.56195079999998</v>
      </c>
      <c r="AC971" s="1">
        <v>285.590709</v>
      </c>
      <c r="AD971" s="1">
        <v>278.6917775</v>
      </c>
      <c r="AE971" s="1">
        <v>257.24932280000002</v>
      </c>
      <c r="AF971" s="1">
        <v>209.86503060000001</v>
      </c>
      <c r="AG971" s="1">
        <v>185.3008001</v>
      </c>
      <c r="AH971" s="1">
        <v>169.67884190000001</v>
      </c>
      <c r="AI971" s="1">
        <v>256.75334270000002</v>
      </c>
      <c r="AJ971" s="1">
        <v>293.87292960000002</v>
      </c>
      <c r="AK971" s="1">
        <v>274.10133050000002</v>
      </c>
      <c r="AL971" s="1">
        <v>139.01436870000001</v>
      </c>
      <c r="AM971" s="1">
        <v>327.1478156</v>
      </c>
      <c r="AN971" s="1">
        <v>607.73721309999996</v>
      </c>
      <c r="AO971" s="1">
        <v>927.50234880000005</v>
      </c>
      <c r="AP971" s="1">
        <v>926.14894800000002</v>
      </c>
      <c r="AQ971" s="1">
        <v>890.51443389999997</v>
      </c>
      <c r="AR971" s="1">
        <v>777.7586407</v>
      </c>
      <c r="AS971" s="1">
        <v>563.23387539999999</v>
      </c>
      <c r="AV971" s="1">
        <v>1966.16</v>
      </c>
      <c r="AW971">
        <f t="shared" si="15"/>
        <v>410.42555571363647</v>
      </c>
    </row>
    <row r="972" spans="1:49" x14ac:dyDescent="0.2">
      <c r="A972" s="1">
        <v>1967.64</v>
      </c>
      <c r="B972" s="1">
        <v>347.01639870000002</v>
      </c>
      <c r="C972" s="1">
        <v>202.65417210000001</v>
      </c>
      <c r="D972" s="1">
        <v>144.6279092</v>
      </c>
      <c r="E972" s="1">
        <v>154.4162125</v>
      </c>
      <c r="F972" s="1">
        <v>263.66132149999999</v>
      </c>
      <c r="G972" s="1">
        <v>510.75274050000002</v>
      </c>
      <c r="H972" s="1">
        <v>874.52968650000003</v>
      </c>
      <c r="I972" s="1">
        <v>986.75091959999997</v>
      </c>
      <c r="J972" s="1">
        <v>1070.2471499999999</v>
      </c>
      <c r="K972" s="1">
        <v>755.72492450000004</v>
      </c>
      <c r="L972" s="1">
        <v>482.8648637</v>
      </c>
      <c r="M972" s="1">
        <v>126.11103420000001</v>
      </c>
      <c r="N972" s="1">
        <v>177.38785909999999</v>
      </c>
      <c r="O972" s="1">
        <v>225.6736894</v>
      </c>
      <c r="P972" s="1">
        <v>150.6025645</v>
      </c>
      <c r="Q972" s="1">
        <v>178.296616</v>
      </c>
      <c r="R972" s="1">
        <v>245.81989150000001</v>
      </c>
      <c r="S972" s="1">
        <v>386.54735959999999</v>
      </c>
      <c r="T972" s="1">
        <v>338.78752789999999</v>
      </c>
      <c r="U972" s="1">
        <v>360.07621089999998</v>
      </c>
      <c r="V972" s="1">
        <v>441.83239689999999</v>
      </c>
      <c r="W972" s="1">
        <v>444.9400119</v>
      </c>
      <c r="X972" s="1">
        <v>346.4478704</v>
      </c>
      <c r="Y972" s="1">
        <v>228.39410240000001</v>
      </c>
      <c r="Z972" s="1">
        <v>304.61938429999998</v>
      </c>
      <c r="AA972" s="1">
        <v>299.25757870000001</v>
      </c>
      <c r="AB972" s="1">
        <v>286.09648499999997</v>
      </c>
      <c r="AC972" s="1">
        <v>268.49667959999999</v>
      </c>
      <c r="AD972" s="1">
        <v>246.38747430000001</v>
      </c>
      <c r="AE972" s="1">
        <v>242.96308540000001</v>
      </c>
      <c r="AF972" s="1">
        <v>215.37814750000001</v>
      </c>
      <c r="AG972" s="1">
        <v>179.86271629999999</v>
      </c>
      <c r="AH972" s="1">
        <v>159.62783250000001</v>
      </c>
      <c r="AI972" s="1">
        <v>246.7049394</v>
      </c>
      <c r="AJ972" s="1">
        <v>284.36805320000002</v>
      </c>
      <c r="AK972" s="1">
        <v>254.84109309999999</v>
      </c>
      <c r="AL972" s="1">
        <v>132.23331210000001</v>
      </c>
      <c r="AM972" s="1">
        <v>346.55934939999997</v>
      </c>
      <c r="AN972" s="1">
        <v>636.3104323</v>
      </c>
      <c r="AO972" s="1">
        <v>931.52509210000005</v>
      </c>
      <c r="AP972" s="1">
        <v>890.75102360000005</v>
      </c>
      <c r="AQ972" s="1">
        <v>858.77868339999998</v>
      </c>
      <c r="AR972" s="1">
        <v>759.17871660000003</v>
      </c>
      <c r="AS972" s="1">
        <v>576.45396300000004</v>
      </c>
      <c r="AV972" s="1">
        <v>1967.64</v>
      </c>
      <c r="AW972">
        <f t="shared" si="15"/>
        <v>399.19448807499998</v>
      </c>
    </row>
    <row r="973" spans="1:49" x14ac:dyDescent="0.2">
      <c r="A973" s="1">
        <v>1969.11</v>
      </c>
      <c r="B973" s="1">
        <v>310.74758370000001</v>
      </c>
      <c r="C973" s="1">
        <v>183.6409362</v>
      </c>
      <c r="D973" s="1">
        <v>133.71320610000001</v>
      </c>
      <c r="E973" s="1">
        <v>142.051118</v>
      </c>
      <c r="F973" s="1">
        <v>249.26134930000001</v>
      </c>
      <c r="G973" s="1">
        <v>496.6309109</v>
      </c>
      <c r="H973" s="1">
        <v>851.71481589999996</v>
      </c>
      <c r="I973" s="1">
        <v>957.13206460000004</v>
      </c>
      <c r="J973" s="1">
        <v>1041.812218</v>
      </c>
      <c r="K973" s="1">
        <v>738.17976920000001</v>
      </c>
      <c r="L973" s="1">
        <v>460.80470159999999</v>
      </c>
      <c r="M973" s="1">
        <v>123.3368074</v>
      </c>
      <c r="N973" s="1">
        <v>181.16749189999999</v>
      </c>
      <c r="O973" s="1">
        <v>223.7954187</v>
      </c>
      <c r="P973" s="1">
        <v>138.57499999999999</v>
      </c>
      <c r="Q973" s="1">
        <v>161.9886913</v>
      </c>
      <c r="R973" s="1">
        <v>227.65534460000001</v>
      </c>
      <c r="S973" s="1">
        <v>397.71333120000003</v>
      </c>
      <c r="T973" s="1">
        <v>365.13578680000001</v>
      </c>
      <c r="U973" s="1">
        <v>381.74641059999999</v>
      </c>
      <c r="V973" s="1">
        <v>463.1984673</v>
      </c>
      <c r="W973" s="1">
        <v>481.26000520000002</v>
      </c>
      <c r="X973" s="1">
        <v>365.98359240000002</v>
      </c>
      <c r="Y973" s="1">
        <v>207.68363690000001</v>
      </c>
      <c r="Z973" s="1">
        <v>278.20106779999998</v>
      </c>
      <c r="AA973" s="1">
        <v>276.58842859999999</v>
      </c>
      <c r="AB973" s="1">
        <v>275.89184</v>
      </c>
      <c r="AC973" s="1">
        <v>260.02407160000001</v>
      </c>
      <c r="AD973" s="1">
        <v>248.08627569999999</v>
      </c>
      <c r="AE973" s="1">
        <v>227.20451199999999</v>
      </c>
      <c r="AF973" s="1">
        <v>179.91000539999999</v>
      </c>
      <c r="AG973" s="1">
        <v>152.77051309999999</v>
      </c>
      <c r="AH973" s="1">
        <v>150.68791899999999</v>
      </c>
      <c r="AI973" s="1">
        <v>234.52916529999999</v>
      </c>
      <c r="AJ973" s="1">
        <v>277.30639250000002</v>
      </c>
      <c r="AK973" s="1">
        <v>249.03483220000001</v>
      </c>
      <c r="AL973" s="1">
        <v>120.19770029999999</v>
      </c>
      <c r="AM973" s="1">
        <v>328.632994</v>
      </c>
      <c r="AN973" s="1">
        <v>633.5572363</v>
      </c>
      <c r="AO973" s="1">
        <v>918.89128789999995</v>
      </c>
      <c r="AP973" s="1">
        <v>883.79994850000003</v>
      </c>
      <c r="AQ973" s="1">
        <v>834.83797249999998</v>
      </c>
      <c r="AR973" s="1">
        <v>726.16292329999999</v>
      </c>
      <c r="AS973" s="1">
        <v>534.19930550000004</v>
      </c>
      <c r="AV973" s="1">
        <v>1969.11</v>
      </c>
      <c r="AW973">
        <f t="shared" si="15"/>
        <v>388.07825112045447</v>
      </c>
    </row>
    <row r="974" spans="1:49" x14ac:dyDescent="0.2">
      <c r="A974" s="1">
        <v>1970.58</v>
      </c>
      <c r="B974" s="1">
        <v>297.9091219</v>
      </c>
      <c r="C974" s="1">
        <v>189.2749695</v>
      </c>
      <c r="D974" s="1">
        <v>145.7685079</v>
      </c>
      <c r="E974" s="1">
        <v>149.34766289999999</v>
      </c>
      <c r="F974" s="1">
        <v>235.02755529999999</v>
      </c>
      <c r="G974" s="1">
        <v>466.96902419999998</v>
      </c>
      <c r="H974" s="1">
        <v>824.93558519999999</v>
      </c>
      <c r="I974" s="1">
        <v>921.68872780000004</v>
      </c>
      <c r="J974" s="1">
        <v>981.86245680000002</v>
      </c>
      <c r="K974" s="1">
        <v>681.31281060000003</v>
      </c>
      <c r="L974" s="1">
        <v>436.33111389999999</v>
      </c>
      <c r="M974" s="1">
        <v>123.5699587</v>
      </c>
      <c r="N974" s="1">
        <v>176.85709249999999</v>
      </c>
      <c r="O974" s="1">
        <v>215.09615239999999</v>
      </c>
      <c r="P974" s="1">
        <v>135.70769129999999</v>
      </c>
      <c r="Q974" s="1">
        <v>156.93476620000001</v>
      </c>
      <c r="R974" s="1">
        <v>221.6069474</v>
      </c>
      <c r="S974" s="1">
        <v>380.48785770000001</v>
      </c>
      <c r="T974" s="1">
        <v>348.10342600000001</v>
      </c>
      <c r="U974" s="1">
        <v>365.05698330000001</v>
      </c>
      <c r="V974" s="1">
        <v>442.55764269999997</v>
      </c>
      <c r="W974" s="1">
        <v>451.2325262</v>
      </c>
      <c r="X974" s="1">
        <v>337.72319629999998</v>
      </c>
      <c r="Y974" s="1">
        <v>206.0465829</v>
      </c>
      <c r="Z974" s="1">
        <v>278.04585730000002</v>
      </c>
      <c r="AA974" s="1">
        <v>265.67362759999997</v>
      </c>
      <c r="AB974" s="1">
        <v>263.87852370000002</v>
      </c>
      <c r="AC974" s="1">
        <v>251.96966929999999</v>
      </c>
      <c r="AD974" s="1">
        <v>248.7646694</v>
      </c>
      <c r="AE974" s="1">
        <v>226.25529829999999</v>
      </c>
      <c r="AF974" s="1">
        <v>185.49798250000001</v>
      </c>
      <c r="AG974" s="1">
        <v>136.03017009999999</v>
      </c>
      <c r="AH974" s="1">
        <v>133.66602829999999</v>
      </c>
      <c r="AI974" s="1">
        <v>238.66953899999999</v>
      </c>
      <c r="AJ974" s="1">
        <v>281.52420050000001</v>
      </c>
      <c r="AK974" s="1">
        <v>250.6479023</v>
      </c>
      <c r="AL974" s="1">
        <v>130.30433669999999</v>
      </c>
      <c r="AM974" s="1">
        <v>325.518055</v>
      </c>
      <c r="AN974" s="1">
        <v>577.14221899999995</v>
      </c>
      <c r="AO974" s="1">
        <v>848.73904189999996</v>
      </c>
      <c r="AP974" s="1">
        <v>833.34191910000004</v>
      </c>
      <c r="AQ974" s="1">
        <v>829.1012442</v>
      </c>
      <c r="AR974" s="1">
        <v>727.27472639999996</v>
      </c>
      <c r="AS974" s="1">
        <v>521.91683939999996</v>
      </c>
      <c r="AV974" s="1">
        <v>1970.58</v>
      </c>
      <c r="AW974">
        <f t="shared" si="15"/>
        <v>373.75841385454538</v>
      </c>
    </row>
    <row r="975" spans="1:49" x14ac:dyDescent="0.2">
      <c r="A975" s="1">
        <v>1972.05</v>
      </c>
      <c r="B975" s="1">
        <v>313.54348440000001</v>
      </c>
      <c r="C975" s="1">
        <v>196.44184709999999</v>
      </c>
      <c r="D975" s="1">
        <v>152.0337452</v>
      </c>
      <c r="E975" s="1">
        <v>172.20282330000001</v>
      </c>
      <c r="F975" s="1">
        <v>244.75102670000001</v>
      </c>
      <c r="G975" s="1">
        <v>455.26281280000001</v>
      </c>
      <c r="H975" s="1">
        <v>814.92393159999995</v>
      </c>
      <c r="I975" s="1">
        <v>930.94385020000004</v>
      </c>
      <c r="J975" s="1">
        <v>974.70917759999998</v>
      </c>
      <c r="K975" s="1">
        <v>652.90752829999997</v>
      </c>
      <c r="L975" s="1">
        <v>419.4940919</v>
      </c>
      <c r="M975" s="1">
        <v>109.3185775</v>
      </c>
      <c r="N975" s="1">
        <v>171.95315070000001</v>
      </c>
      <c r="O975" s="1">
        <v>217.2486356</v>
      </c>
      <c r="P975" s="1">
        <v>147.68318690000001</v>
      </c>
      <c r="Q975" s="1">
        <v>173.07051369999999</v>
      </c>
      <c r="R975" s="1">
        <v>225.83699780000001</v>
      </c>
      <c r="S975" s="1">
        <v>374.48187560000002</v>
      </c>
      <c r="T975" s="1">
        <v>327.50076940000002</v>
      </c>
      <c r="U975" s="1">
        <v>365.2767801</v>
      </c>
      <c r="V975" s="1">
        <v>430.66688479999999</v>
      </c>
      <c r="W975" s="1">
        <v>444.5945633</v>
      </c>
      <c r="X975" s="1">
        <v>338.91246109999997</v>
      </c>
      <c r="Y975" s="1">
        <v>232.8287502</v>
      </c>
      <c r="Z975" s="1">
        <v>294.94158090000002</v>
      </c>
      <c r="AA975" s="1">
        <v>282.77427010000002</v>
      </c>
      <c r="AB975" s="1">
        <v>258.54361249999999</v>
      </c>
      <c r="AC975" s="1">
        <v>249.33054039999999</v>
      </c>
      <c r="AD975" s="1">
        <v>229.6545691</v>
      </c>
      <c r="AE975" s="1">
        <v>207.43228049999999</v>
      </c>
      <c r="AF975" s="1">
        <v>186.17602690000001</v>
      </c>
      <c r="AG975" s="1">
        <v>163.2733795</v>
      </c>
      <c r="AH975" s="1">
        <v>164.4725138</v>
      </c>
      <c r="AI975" s="1">
        <v>251.74729120000001</v>
      </c>
      <c r="AJ975" s="1">
        <v>320.90544160000002</v>
      </c>
      <c r="AK975" s="1">
        <v>273.95936929999999</v>
      </c>
      <c r="AL975" s="1">
        <v>121.184595</v>
      </c>
      <c r="AM975" s="1">
        <v>302.87840560000001</v>
      </c>
      <c r="AN975" s="1">
        <v>585.33025350000003</v>
      </c>
      <c r="AO975" s="1">
        <v>884.51387939999995</v>
      </c>
      <c r="AP975" s="1">
        <v>841.90312289999997</v>
      </c>
      <c r="AQ975" s="1">
        <v>803.62600429999998</v>
      </c>
      <c r="AR975" s="1">
        <v>705.65187000000003</v>
      </c>
      <c r="AS975" s="1">
        <v>526.92492479999999</v>
      </c>
      <c r="AV975" s="1">
        <v>1972.05</v>
      </c>
      <c r="AW975">
        <f t="shared" si="15"/>
        <v>375.95025902500004</v>
      </c>
    </row>
    <row r="976" spans="1:49" x14ac:dyDescent="0.2">
      <c r="A976" s="1">
        <v>1973.52</v>
      </c>
      <c r="B976" s="1">
        <v>281.13571050000002</v>
      </c>
      <c r="C976" s="1">
        <v>176.92685639999999</v>
      </c>
      <c r="D976" s="1">
        <v>137.8642758</v>
      </c>
      <c r="E976" s="1">
        <v>151.29328799999999</v>
      </c>
      <c r="F976" s="1">
        <v>199.5811339</v>
      </c>
      <c r="G976" s="1">
        <v>420.15657549999997</v>
      </c>
      <c r="H976" s="1">
        <v>746.18892730000005</v>
      </c>
      <c r="I976" s="1">
        <v>873.09464930000001</v>
      </c>
      <c r="J976" s="1">
        <v>937.06082289999995</v>
      </c>
      <c r="K976" s="1">
        <v>663.19882359999997</v>
      </c>
      <c r="L976" s="1">
        <v>400.58076569999997</v>
      </c>
      <c r="M976" s="1">
        <v>80.516465769999996</v>
      </c>
      <c r="N976" s="1">
        <v>142.28072610000001</v>
      </c>
      <c r="O976" s="1">
        <v>180.55763999999999</v>
      </c>
      <c r="P976" s="1">
        <v>108.7473487</v>
      </c>
      <c r="Q976" s="1">
        <v>149.8030622</v>
      </c>
      <c r="R976" s="1">
        <v>220.5716769</v>
      </c>
      <c r="S976" s="1">
        <v>360.88177450000001</v>
      </c>
      <c r="T976" s="1">
        <v>317.73585120000001</v>
      </c>
      <c r="U976" s="1">
        <v>327.08950579999998</v>
      </c>
      <c r="V976" s="1">
        <v>403.16000769999999</v>
      </c>
      <c r="W976" s="1">
        <v>426.19852880000002</v>
      </c>
      <c r="X976" s="1">
        <v>328.25401959999999</v>
      </c>
      <c r="Y976" s="1">
        <v>190.68737519999999</v>
      </c>
      <c r="Z976" s="1">
        <v>256.21292110000002</v>
      </c>
      <c r="AA976" s="1">
        <v>247.6057338</v>
      </c>
      <c r="AB976" s="1">
        <v>228.61760889999999</v>
      </c>
      <c r="AC976" s="1">
        <v>224.52774980000001</v>
      </c>
      <c r="AD976" s="1">
        <v>223.94245770000001</v>
      </c>
      <c r="AE976" s="1">
        <v>215.30714990000001</v>
      </c>
      <c r="AF976" s="1">
        <v>166.9503704</v>
      </c>
      <c r="AG976" s="1">
        <v>129.85440370000001</v>
      </c>
      <c r="AH976" s="1">
        <v>135.7197281</v>
      </c>
      <c r="AI976" s="1">
        <v>233.23307869999999</v>
      </c>
      <c r="AJ976" s="1">
        <v>276.84093439999998</v>
      </c>
      <c r="AK976" s="1">
        <v>249.26801140000001</v>
      </c>
      <c r="AL976" s="1">
        <v>121.2572761</v>
      </c>
      <c r="AM976" s="1">
        <v>311.75105910000002</v>
      </c>
      <c r="AN976" s="1">
        <v>571.35535000000004</v>
      </c>
      <c r="AO976" s="1">
        <v>842.39445990000002</v>
      </c>
      <c r="AP976" s="1">
        <v>797.45545330000004</v>
      </c>
      <c r="AQ976" s="1">
        <v>771.22403629999997</v>
      </c>
      <c r="AR976" s="1">
        <v>672.78923410000004</v>
      </c>
      <c r="AS976" s="1">
        <v>490.78763049999998</v>
      </c>
      <c r="AV976" s="1">
        <v>1973.52</v>
      </c>
      <c r="AW976">
        <f t="shared" si="15"/>
        <v>349.78773769477266</v>
      </c>
    </row>
    <row r="977" spans="1:49" x14ac:dyDescent="0.2">
      <c r="A977" s="1">
        <v>1974.99</v>
      </c>
      <c r="B977" s="1">
        <v>328.51569389999997</v>
      </c>
      <c r="C977" s="1">
        <v>178.58985430000001</v>
      </c>
      <c r="D977" s="1">
        <v>118.9925988</v>
      </c>
      <c r="E977" s="1">
        <v>150.9343155</v>
      </c>
      <c r="F977" s="1">
        <v>223.23524499999999</v>
      </c>
      <c r="G977" s="1">
        <v>416.42603550000001</v>
      </c>
      <c r="H977" s="1">
        <v>730.24820750000003</v>
      </c>
      <c r="I977" s="1">
        <v>846.17261889999997</v>
      </c>
      <c r="J977" s="1">
        <v>901.50868279999997</v>
      </c>
      <c r="K977" s="1">
        <v>622.41587679999998</v>
      </c>
      <c r="L977" s="1">
        <v>383.34683209999997</v>
      </c>
      <c r="M977" s="1">
        <v>104.1517104</v>
      </c>
      <c r="N977" s="1">
        <v>152.32201929999999</v>
      </c>
      <c r="O977" s="1">
        <v>185.49376340000001</v>
      </c>
      <c r="P977" s="1">
        <v>110.6741509</v>
      </c>
      <c r="Q977" s="1">
        <v>144.8690814</v>
      </c>
      <c r="R977" s="1">
        <v>202.08642090000001</v>
      </c>
      <c r="S977" s="1">
        <v>366.5537688</v>
      </c>
      <c r="T977" s="1">
        <v>334.78641690000001</v>
      </c>
      <c r="U977" s="1">
        <v>343.80714740000002</v>
      </c>
      <c r="V977" s="1">
        <v>375.78282150000001</v>
      </c>
      <c r="W977" s="1">
        <v>389.04311639999997</v>
      </c>
      <c r="X977" s="1">
        <v>302.32250119999998</v>
      </c>
      <c r="Y977" s="1">
        <v>212.3499774</v>
      </c>
      <c r="Z977" s="1">
        <v>276.09227179999999</v>
      </c>
      <c r="AA977" s="1">
        <v>251.50625059999999</v>
      </c>
      <c r="AB977" s="1">
        <v>249.42444140000001</v>
      </c>
      <c r="AC977" s="1">
        <v>260.09750289999999</v>
      </c>
      <c r="AD977" s="1">
        <v>232.86795839999999</v>
      </c>
      <c r="AE977" s="1">
        <v>202.12730980000001</v>
      </c>
      <c r="AF977" s="1">
        <v>174.6423858</v>
      </c>
      <c r="AG977" s="1">
        <v>156.61521769999999</v>
      </c>
      <c r="AH977" s="1">
        <v>136.1117361</v>
      </c>
      <c r="AI977" s="1">
        <v>219.90755580000001</v>
      </c>
      <c r="AJ977" s="1">
        <v>255.02549450000001</v>
      </c>
      <c r="AK977" s="1">
        <v>236.31288929999999</v>
      </c>
      <c r="AL977" s="1">
        <v>118.5840367</v>
      </c>
      <c r="AM977" s="1">
        <v>309.67731120000002</v>
      </c>
      <c r="AN977" s="1">
        <v>553.72979880000003</v>
      </c>
      <c r="AO977" s="1">
        <v>822.07086260000005</v>
      </c>
      <c r="AP977" s="1">
        <v>789.38508109999998</v>
      </c>
      <c r="AQ977" s="1">
        <v>757.99282970000002</v>
      </c>
      <c r="AR977" s="1">
        <v>661.06454819999999</v>
      </c>
      <c r="AS977" s="1">
        <v>481.66330599999998</v>
      </c>
      <c r="AV977" s="1">
        <v>1974.99</v>
      </c>
      <c r="AW977">
        <f t="shared" si="15"/>
        <v>347.03471921363638</v>
      </c>
    </row>
    <row r="978" spans="1:49" x14ac:dyDescent="0.2">
      <c r="A978" s="1">
        <v>1976.46</v>
      </c>
      <c r="B978" s="1">
        <v>301.01675360000002</v>
      </c>
      <c r="C978" s="1">
        <v>161.48898149999999</v>
      </c>
      <c r="D978" s="1">
        <v>107.97578350000001</v>
      </c>
      <c r="E978" s="1">
        <v>138.40287720000001</v>
      </c>
      <c r="F978" s="1">
        <v>208.71072620000001</v>
      </c>
      <c r="G978" s="1">
        <v>416.17262579999999</v>
      </c>
      <c r="H978" s="1">
        <v>721.49082850000002</v>
      </c>
      <c r="I978" s="1">
        <v>827.6092443</v>
      </c>
      <c r="J978" s="1">
        <v>886.02689539999994</v>
      </c>
      <c r="K978" s="1">
        <v>625.22214740000004</v>
      </c>
      <c r="L978" s="1">
        <v>378.4679845</v>
      </c>
      <c r="M978" s="1">
        <v>89.555254590000004</v>
      </c>
      <c r="N978" s="1">
        <v>162.13065800000001</v>
      </c>
      <c r="O978" s="1">
        <v>198.64343059999999</v>
      </c>
      <c r="P978" s="1">
        <v>113.15139550000001</v>
      </c>
      <c r="Q978" s="1">
        <v>134.4713538</v>
      </c>
      <c r="R978" s="1">
        <v>206.5482063</v>
      </c>
      <c r="S978" s="1">
        <v>340.98618379999999</v>
      </c>
      <c r="T978" s="1">
        <v>302.03363730000001</v>
      </c>
      <c r="U978" s="1">
        <v>328.68511699999999</v>
      </c>
      <c r="V978" s="1">
        <v>386.00456059999999</v>
      </c>
      <c r="W978" s="1">
        <v>393.0418727</v>
      </c>
      <c r="X978" s="1">
        <v>286.20167479999998</v>
      </c>
      <c r="Y978" s="1">
        <v>174.6943603</v>
      </c>
      <c r="Z978" s="1">
        <v>242.32316700000001</v>
      </c>
      <c r="AA978" s="1">
        <v>240.28033569999999</v>
      </c>
      <c r="AB978" s="1">
        <v>230.4271789</v>
      </c>
      <c r="AC978" s="1">
        <v>210.97400289999999</v>
      </c>
      <c r="AD978" s="1">
        <v>214.27554939999999</v>
      </c>
      <c r="AE978" s="1">
        <v>208.8513044</v>
      </c>
      <c r="AF978" s="1">
        <v>178.18201569999999</v>
      </c>
      <c r="AG978" s="1">
        <v>142.34836670000001</v>
      </c>
      <c r="AH978" s="1">
        <v>140.49145859999999</v>
      </c>
      <c r="AI978" s="1">
        <v>229.72537449999999</v>
      </c>
      <c r="AJ978" s="1">
        <v>271.84679190000003</v>
      </c>
      <c r="AK978" s="1">
        <v>238.32449020000001</v>
      </c>
      <c r="AL978" s="1">
        <v>107.74453250000001</v>
      </c>
      <c r="AM978" s="1">
        <v>286.32931170000001</v>
      </c>
      <c r="AN978" s="1">
        <v>537.00216990000001</v>
      </c>
      <c r="AO978" s="1">
        <v>798.27344410000001</v>
      </c>
      <c r="AP978" s="1">
        <v>777.12102609999999</v>
      </c>
      <c r="AQ978" s="1">
        <v>749.40986640000006</v>
      </c>
      <c r="AR978" s="1">
        <v>647.81553570000005</v>
      </c>
      <c r="AS978" s="1">
        <v>455.45029570000003</v>
      </c>
      <c r="AV978" s="1">
        <v>1976.46</v>
      </c>
      <c r="AW978">
        <f t="shared" si="15"/>
        <v>336.27110843613627</v>
      </c>
    </row>
    <row r="979" spans="1:49" x14ac:dyDescent="0.2">
      <c r="A979" s="1">
        <v>1977.93</v>
      </c>
      <c r="B979" s="1">
        <v>279.7830629</v>
      </c>
      <c r="C979" s="1">
        <v>150.2809484</v>
      </c>
      <c r="D979" s="1">
        <v>100.5300405</v>
      </c>
      <c r="E979" s="1">
        <v>123.72079979999999</v>
      </c>
      <c r="F979" s="1">
        <v>194.9252271</v>
      </c>
      <c r="G979" s="1">
        <v>396.07206120000001</v>
      </c>
      <c r="H979" s="1">
        <v>707.4172681</v>
      </c>
      <c r="I979" s="1">
        <v>815.93885920000002</v>
      </c>
      <c r="J979" s="1">
        <v>844.94101820000003</v>
      </c>
      <c r="K979" s="1">
        <v>587.25251730000002</v>
      </c>
      <c r="L979" s="1">
        <v>377.35419769999999</v>
      </c>
      <c r="M979" s="1">
        <v>115.67232610000001</v>
      </c>
      <c r="N979" s="1">
        <v>146.8174114</v>
      </c>
      <c r="O979" s="1">
        <v>181.81149310000001</v>
      </c>
      <c r="P979" s="1">
        <v>108.19602620000001</v>
      </c>
      <c r="Q979" s="1">
        <v>158.00566029999999</v>
      </c>
      <c r="R979" s="1">
        <v>228.62343670000001</v>
      </c>
      <c r="S979" s="1">
        <v>344.27176939999998</v>
      </c>
      <c r="T979" s="1">
        <v>276.2575372</v>
      </c>
      <c r="U979" s="1">
        <v>296.60196610000003</v>
      </c>
      <c r="V979" s="1">
        <v>368.6775988</v>
      </c>
      <c r="W979" s="1">
        <v>378.17005460000001</v>
      </c>
      <c r="X979" s="1">
        <v>263.34987769999998</v>
      </c>
      <c r="Y979" s="1">
        <v>161.3366111</v>
      </c>
      <c r="Z979" s="1">
        <v>229.4751382</v>
      </c>
      <c r="AA979" s="1">
        <v>244.7582161</v>
      </c>
      <c r="AB979" s="1">
        <v>226.06060210000001</v>
      </c>
      <c r="AC979" s="1">
        <v>214.51687870000001</v>
      </c>
      <c r="AD979" s="1">
        <v>201.60399240000001</v>
      </c>
      <c r="AE979" s="1">
        <v>198.24996139999999</v>
      </c>
      <c r="AF979" s="1">
        <v>165.25662940000001</v>
      </c>
      <c r="AG979" s="1">
        <v>138.2343942</v>
      </c>
      <c r="AH979" s="1">
        <v>140.901815</v>
      </c>
      <c r="AI979" s="1">
        <v>205.41318459999999</v>
      </c>
      <c r="AJ979" s="1">
        <v>221.9950652</v>
      </c>
      <c r="AK979" s="1">
        <v>194.28929869999999</v>
      </c>
      <c r="AL979" s="1">
        <v>97.389275089999998</v>
      </c>
      <c r="AM979" s="1">
        <v>282.28292149999999</v>
      </c>
      <c r="AN979" s="1">
        <v>517.22731369999997</v>
      </c>
      <c r="AO979" s="1">
        <v>764.31540989999996</v>
      </c>
      <c r="AP979" s="1">
        <v>722.42944320000004</v>
      </c>
      <c r="AQ979" s="1">
        <v>708.05547799999999</v>
      </c>
      <c r="AR979" s="1">
        <v>614.39134139999999</v>
      </c>
      <c r="AS979" s="1">
        <v>435.2240822</v>
      </c>
      <c r="AV979" s="1">
        <v>1977.93</v>
      </c>
      <c r="AW979">
        <f t="shared" si="15"/>
        <v>321.09268659295464</v>
      </c>
    </row>
    <row r="980" spans="1:49" x14ac:dyDescent="0.2">
      <c r="A980" s="1">
        <v>1979.4</v>
      </c>
      <c r="B980" s="1">
        <v>284.0247918</v>
      </c>
      <c r="C980" s="1">
        <v>147.840464</v>
      </c>
      <c r="D980" s="1">
        <v>95.231579749999995</v>
      </c>
      <c r="E980" s="1">
        <v>121.4799091</v>
      </c>
      <c r="F980" s="1">
        <v>201.3918237</v>
      </c>
      <c r="G980" s="1">
        <v>409.92576630000002</v>
      </c>
      <c r="H980" s="1">
        <v>725.20228239999994</v>
      </c>
      <c r="I980" s="1">
        <v>809.7243608</v>
      </c>
      <c r="J980" s="1">
        <v>827.5280285</v>
      </c>
      <c r="K980" s="1">
        <v>567.34757630000001</v>
      </c>
      <c r="L980" s="1">
        <v>380.1497286</v>
      </c>
      <c r="M980" s="1">
        <v>118.5452947</v>
      </c>
      <c r="N980" s="1">
        <v>150.13019</v>
      </c>
      <c r="O980" s="1">
        <v>187.9053146</v>
      </c>
      <c r="P980" s="1">
        <v>122.2149283</v>
      </c>
      <c r="Q980" s="1">
        <v>142.96486630000001</v>
      </c>
      <c r="R980" s="1">
        <v>198.44502739999999</v>
      </c>
      <c r="S980" s="1">
        <v>316.21807230000002</v>
      </c>
      <c r="T980" s="1">
        <v>278.27470940000001</v>
      </c>
      <c r="U980" s="1">
        <v>304.33424309999998</v>
      </c>
      <c r="V980" s="1">
        <v>367.22802000000001</v>
      </c>
      <c r="W980" s="1">
        <v>370.47091499999999</v>
      </c>
      <c r="X980" s="1">
        <v>283.91915879999999</v>
      </c>
      <c r="Y980" s="1">
        <v>199.64081490000001</v>
      </c>
      <c r="Z980" s="1">
        <v>248.09057150000001</v>
      </c>
      <c r="AA980" s="1">
        <v>224.20211620000001</v>
      </c>
      <c r="AB980" s="1">
        <v>214.19748949999999</v>
      </c>
      <c r="AC980" s="1">
        <v>218.2037574</v>
      </c>
      <c r="AD980" s="1">
        <v>206.9423324</v>
      </c>
      <c r="AE980" s="1">
        <v>182.27382080000001</v>
      </c>
      <c r="AF980" s="1">
        <v>150.19102319999999</v>
      </c>
      <c r="AG980" s="1">
        <v>121.4698424</v>
      </c>
      <c r="AH980" s="1">
        <v>137.4831519</v>
      </c>
      <c r="AI980" s="1">
        <v>221.1504908</v>
      </c>
      <c r="AJ980" s="1">
        <v>248.3074076</v>
      </c>
      <c r="AK980" s="1">
        <v>195.56351129999999</v>
      </c>
      <c r="AL980" s="1">
        <v>84.596774870000004</v>
      </c>
      <c r="AM980" s="1">
        <v>275.20057029999998</v>
      </c>
      <c r="AN980" s="1">
        <v>533.03321789999995</v>
      </c>
      <c r="AO980" s="1">
        <v>755.75195729999996</v>
      </c>
      <c r="AP980" s="1">
        <v>705.43647959999998</v>
      </c>
      <c r="AQ980" s="1">
        <v>666.30427399999996</v>
      </c>
      <c r="AR980" s="1">
        <v>580.2782469</v>
      </c>
      <c r="AS980" s="1">
        <v>430.72585770000001</v>
      </c>
      <c r="AV980" s="1">
        <v>1979.4</v>
      </c>
      <c r="AW980">
        <f t="shared" si="15"/>
        <v>318.39865362772724</v>
      </c>
    </row>
    <row r="981" spans="1:49" x14ac:dyDescent="0.2">
      <c r="A981" s="1">
        <v>1980.87</v>
      </c>
      <c r="B981" s="1">
        <v>285.34067900000002</v>
      </c>
      <c r="C981" s="1">
        <v>136.21394989999999</v>
      </c>
      <c r="D981" s="1">
        <v>80.150038449999997</v>
      </c>
      <c r="E981" s="1">
        <v>118.95402919999999</v>
      </c>
      <c r="F981" s="1">
        <v>190.00616149999999</v>
      </c>
      <c r="G981" s="1">
        <v>383.52373349999999</v>
      </c>
      <c r="H981" s="1">
        <v>671.13490609999997</v>
      </c>
      <c r="I981" s="1">
        <v>782.28292350000004</v>
      </c>
      <c r="J981" s="1">
        <v>803.27346639999996</v>
      </c>
      <c r="K981" s="1">
        <v>534.81362290000004</v>
      </c>
      <c r="L981" s="1">
        <v>325.95597329999998</v>
      </c>
      <c r="M981" s="1">
        <v>98.099386150000001</v>
      </c>
      <c r="N981" s="1">
        <v>143.91975959999999</v>
      </c>
      <c r="O981" s="1">
        <v>170.1182857</v>
      </c>
      <c r="P981" s="1">
        <v>105.0851576</v>
      </c>
      <c r="Q981" s="1">
        <v>146.8204355</v>
      </c>
      <c r="R981" s="1">
        <v>193.04692019999999</v>
      </c>
      <c r="S981" s="1">
        <v>304.81237870000001</v>
      </c>
      <c r="T981" s="1">
        <v>268.98117289999999</v>
      </c>
      <c r="U981" s="1">
        <v>290.48363599999999</v>
      </c>
      <c r="V981" s="1">
        <v>348.23504759999997</v>
      </c>
      <c r="W981" s="1">
        <v>350.8094175</v>
      </c>
      <c r="X981" s="1">
        <v>261.12899279999999</v>
      </c>
      <c r="Y981" s="1">
        <v>167.50591259999999</v>
      </c>
      <c r="Z981" s="1">
        <v>232.4261363</v>
      </c>
      <c r="AA981" s="1">
        <v>212.98397249999999</v>
      </c>
      <c r="AB981" s="1">
        <v>184.3386175</v>
      </c>
      <c r="AC981" s="1">
        <v>179.2794068</v>
      </c>
      <c r="AD981" s="1">
        <v>192.73132699999999</v>
      </c>
      <c r="AE981" s="1">
        <v>191.2085635</v>
      </c>
      <c r="AF981" s="1">
        <v>166.36084869999999</v>
      </c>
      <c r="AG981" s="1">
        <v>136.7921091</v>
      </c>
      <c r="AH981" s="1">
        <v>140.7775287</v>
      </c>
      <c r="AI981" s="1">
        <v>198.1425098</v>
      </c>
      <c r="AJ981" s="1">
        <v>222.91862449999999</v>
      </c>
      <c r="AK981" s="1">
        <v>178.67503690000001</v>
      </c>
      <c r="AL981" s="1">
        <v>93.330398520000003</v>
      </c>
      <c r="AM981" s="1">
        <v>266.00382760000002</v>
      </c>
      <c r="AN981" s="1">
        <v>508.55386520000002</v>
      </c>
      <c r="AO981" s="1">
        <v>718.46656210000003</v>
      </c>
      <c r="AP981" s="1">
        <v>661.61684649999995</v>
      </c>
      <c r="AQ981" s="1">
        <v>632.77942859999996</v>
      </c>
      <c r="AR981" s="1">
        <v>561.03681319999998</v>
      </c>
      <c r="AS981" s="1">
        <v>437.86823870000001</v>
      </c>
      <c r="AV981" s="1">
        <v>1980.87</v>
      </c>
      <c r="AW981">
        <f t="shared" si="15"/>
        <v>301.7496965527273</v>
      </c>
    </row>
    <row r="982" spans="1:49" x14ac:dyDescent="0.2">
      <c r="A982" s="1">
        <v>1982.34</v>
      </c>
      <c r="B982" s="1">
        <v>273.87231750000001</v>
      </c>
      <c r="C982" s="1">
        <v>153.99439749999999</v>
      </c>
      <c r="D982" s="1">
        <v>109.0781958</v>
      </c>
      <c r="E982" s="1">
        <v>133.83155479999999</v>
      </c>
      <c r="F982" s="1">
        <v>189.06874120000001</v>
      </c>
      <c r="G982" s="1">
        <v>365.16737949999998</v>
      </c>
      <c r="H982" s="1">
        <v>660.76416689999996</v>
      </c>
      <c r="I982" s="1">
        <v>776.0974281</v>
      </c>
      <c r="J982" s="1">
        <v>791.62286400000005</v>
      </c>
      <c r="K982" s="1">
        <v>524.51123519999999</v>
      </c>
      <c r="L982" s="1">
        <v>333.68575240000001</v>
      </c>
      <c r="M982" s="1">
        <v>88.774110789999995</v>
      </c>
      <c r="N982" s="1">
        <v>112.63974210000001</v>
      </c>
      <c r="O982" s="1">
        <v>143.60473769999999</v>
      </c>
      <c r="P982" s="1">
        <v>102.06856860000001</v>
      </c>
      <c r="Q982" s="1">
        <v>148.73563039999999</v>
      </c>
      <c r="R982" s="1">
        <v>186.53071209999999</v>
      </c>
      <c r="S982" s="1">
        <v>294.76577120000002</v>
      </c>
      <c r="T982" s="1">
        <v>249.01294369999999</v>
      </c>
      <c r="U982" s="1">
        <v>291.04040149999997</v>
      </c>
      <c r="V982" s="1">
        <v>361.90704369999997</v>
      </c>
      <c r="W982" s="1">
        <v>369.37680760000001</v>
      </c>
      <c r="X982" s="1">
        <v>273.02513720000002</v>
      </c>
      <c r="Y982" s="1">
        <v>166.06712870000001</v>
      </c>
      <c r="Z982" s="1">
        <v>213.19878539999999</v>
      </c>
      <c r="AA982" s="1">
        <v>188.07543329999999</v>
      </c>
      <c r="AB982" s="1">
        <v>197.01590279999999</v>
      </c>
      <c r="AC982" s="1">
        <v>194.2940208</v>
      </c>
      <c r="AD982" s="1">
        <v>185.9983029</v>
      </c>
      <c r="AE982" s="1">
        <v>176.5495828</v>
      </c>
      <c r="AF982" s="1">
        <v>157.09775619999999</v>
      </c>
      <c r="AG982" s="1">
        <v>121.6403054</v>
      </c>
      <c r="AH982" s="1">
        <v>111.54586070000001</v>
      </c>
      <c r="AI982" s="1">
        <v>187.37017059999999</v>
      </c>
      <c r="AJ982" s="1">
        <v>222.68208989999999</v>
      </c>
      <c r="AK982" s="1">
        <v>185.37092519999999</v>
      </c>
      <c r="AL982" s="1">
        <v>97.789797570000005</v>
      </c>
      <c r="AM982" s="1">
        <v>254.99054599999999</v>
      </c>
      <c r="AN982" s="1">
        <v>467.05723289999997</v>
      </c>
      <c r="AO982" s="1">
        <v>677.50669210000001</v>
      </c>
      <c r="AP982" s="1">
        <v>668.32524820000003</v>
      </c>
      <c r="AQ982" s="1">
        <v>649.00696630000004</v>
      </c>
      <c r="AR982" s="1">
        <v>565.21902409999996</v>
      </c>
      <c r="AS982" s="1">
        <v>402.60098019999998</v>
      </c>
      <c r="AV982" s="1">
        <v>1982.34</v>
      </c>
      <c r="AW982">
        <f t="shared" si="15"/>
        <v>295.96769071727277</v>
      </c>
    </row>
    <row r="983" spans="1:49" x14ac:dyDescent="0.2">
      <c r="A983" s="1">
        <v>1983.81</v>
      </c>
      <c r="B983" s="1">
        <v>229.60701180000001</v>
      </c>
      <c r="C983" s="1">
        <v>126.80994</v>
      </c>
      <c r="D983" s="1">
        <v>87.449116079999996</v>
      </c>
      <c r="E983" s="1">
        <v>103.14687910000001</v>
      </c>
      <c r="F983" s="1">
        <v>172.5506331</v>
      </c>
      <c r="G983" s="1">
        <v>354.9981171</v>
      </c>
      <c r="H983" s="1">
        <v>643.88765699999999</v>
      </c>
      <c r="I983" s="1">
        <v>728.14503330000002</v>
      </c>
      <c r="J983" s="1">
        <v>759.13888799999995</v>
      </c>
      <c r="K983" s="1">
        <v>510.70955780000003</v>
      </c>
      <c r="L983" s="1">
        <v>317.76045499999998</v>
      </c>
      <c r="M983" s="1">
        <v>85.431835070000005</v>
      </c>
      <c r="N983" s="1">
        <v>124.1780433</v>
      </c>
      <c r="O983" s="1">
        <v>150.3496863</v>
      </c>
      <c r="P983" s="1">
        <v>91.967129119999996</v>
      </c>
      <c r="Q983" s="1">
        <v>137.28725460000001</v>
      </c>
      <c r="R983" s="1">
        <v>182.14268379999999</v>
      </c>
      <c r="S983" s="1">
        <v>296.05887280000002</v>
      </c>
      <c r="T983" s="1">
        <v>271.84489239999999</v>
      </c>
      <c r="U983" s="1">
        <v>296.98793610000001</v>
      </c>
      <c r="V983" s="1">
        <v>347.7197961</v>
      </c>
      <c r="W983" s="1">
        <v>347.74032740000001</v>
      </c>
      <c r="X983" s="1">
        <v>275.4664899</v>
      </c>
      <c r="Y983" s="1">
        <v>169.78311479999999</v>
      </c>
      <c r="Z983" s="1">
        <v>213.58461209999999</v>
      </c>
      <c r="AA983" s="1">
        <v>186.60414499999999</v>
      </c>
      <c r="AB983" s="1">
        <v>199.01554619999999</v>
      </c>
      <c r="AC983" s="1">
        <v>210.1812204</v>
      </c>
      <c r="AD983" s="1">
        <v>191.00315649999999</v>
      </c>
      <c r="AE983" s="1">
        <v>160.03341309999999</v>
      </c>
      <c r="AF983" s="1">
        <v>132.3639656</v>
      </c>
      <c r="AG983" s="1">
        <v>116.09668379999999</v>
      </c>
      <c r="AH983" s="1">
        <v>118.9730617</v>
      </c>
      <c r="AI983" s="1">
        <v>187.61725730000001</v>
      </c>
      <c r="AJ983" s="1">
        <v>226.28974740000001</v>
      </c>
      <c r="AK983" s="1">
        <v>189.4233672</v>
      </c>
      <c r="AL983" s="1">
        <v>81.778908319999999</v>
      </c>
      <c r="AM983" s="1">
        <v>250.76286099999999</v>
      </c>
      <c r="AN983" s="1">
        <v>484.92015040000001</v>
      </c>
      <c r="AO983" s="1">
        <v>704.51866540000003</v>
      </c>
      <c r="AP983" s="1">
        <v>644.04781089999994</v>
      </c>
      <c r="AQ983" s="1">
        <v>632.99861950000002</v>
      </c>
      <c r="AR983" s="1">
        <v>548.55971480000005</v>
      </c>
      <c r="AS983" s="1">
        <v>391.3681186</v>
      </c>
      <c r="AV983" s="1">
        <v>1983.81</v>
      </c>
      <c r="AW983">
        <f t="shared" si="15"/>
        <v>288.21141761795457</v>
      </c>
    </row>
    <row r="984" spans="1:49" x14ac:dyDescent="0.2">
      <c r="A984" s="1">
        <v>1985.27</v>
      </c>
      <c r="B984" s="1">
        <v>238.324635</v>
      </c>
      <c r="C984" s="1">
        <v>135.50242320000001</v>
      </c>
      <c r="D984" s="1">
        <v>92.379290769999997</v>
      </c>
      <c r="E984" s="1">
        <v>95.597822669999999</v>
      </c>
      <c r="F984" s="1">
        <v>170.59433390000001</v>
      </c>
      <c r="G984" s="1">
        <v>369.62878419999998</v>
      </c>
      <c r="H984" s="1">
        <v>644.17439060000004</v>
      </c>
      <c r="I984" s="1">
        <v>690.76288980000004</v>
      </c>
      <c r="J984" s="1">
        <v>729.77562590000002</v>
      </c>
      <c r="K984" s="1">
        <v>492.48915829999999</v>
      </c>
      <c r="L984" s="1">
        <v>324.41575239999997</v>
      </c>
      <c r="M984" s="1">
        <v>90.397781690000002</v>
      </c>
      <c r="N984" s="1">
        <v>130.41113949999999</v>
      </c>
      <c r="O984" s="1">
        <v>152.52523120000001</v>
      </c>
      <c r="P984" s="1">
        <v>113.2658915</v>
      </c>
      <c r="Q984" s="1">
        <v>153.45519609999999</v>
      </c>
      <c r="R984" s="1">
        <v>181.76877139999999</v>
      </c>
      <c r="S984" s="1">
        <v>285.30453169999998</v>
      </c>
      <c r="T984" s="1">
        <v>245.2827441</v>
      </c>
      <c r="U984" s="1">
        <v>290.48334770000002</v>
      </c>
      <c r="V984" s="1">
        <v>343.03823139999997</v>
      </c>
      <c r="W984" s="1">
        <v>344.32492930000001</v>
      </c>
      <c r="X984" s="1">
        <v>249.38108890000001</v>
      </c>
      <c r="Y984" s="1">
        <v>180.69909200000001</v>
      </c>
      <c r="Z984" s="1">
        <v>220.4399933</v>
      </c>
      <c r="AA984" s="1">
        <v>195.78889480000001</v>
      </c>
      <c r="AB984" s="1">
        <v>176.94060390000001</v>
      </c>
      <c r="AC984" s="1">
        <v>181.9203387</v>
      </c>
      <c r="AD984" s="1">
        <v>176.0746393</v>
      </c>
      <c r="AE984" s="1">
        <v>163.64315809999999</v>
      </c>
      <c r="AF984" s="1">
        <v>146.81340940000001</v>
      </c>
      <c r="AG984" s="1">
        <v>120.2780669</v>
      </c>
      <c r="AH984" s="1">
        <v>118.07690150000001</v>
      </c>
      <c r="AI984" s="1">
        <v>174.4572665</v>
      </c>
      <c r="AJ984" s="1">
        <v>213.0789667</v>
      </c>
      <c r="AK984" s="1">
        <v>190.38826610000001</v>
      </c>
      <c r="AL984" s="1">
        <v>93.649666089999997</v>
      </c>
      <c r="AM984" s="1">
        <v>248.7494772</v>
      </c>
      <c r="AN984" s="1">
        <v>458.35144220000001</v>
      </c>
      <c r="AO984" s="1">
        <v>665.11650740000005</v>
      </c>
      <c r="AP984" s="1">
        <v>618.367797</v>
      </c>
      <c r="AQ984" s="1">
        <v>607.85468560000004</v>
      </c>
      <c r="AR984" s="1">
        <v>530.66800079999996</v>
      </c>
      <c r="AS984" s="1">
        <v>384.34511470000001</v>
      </c>
      <c r="AV984" s="1">
        <v>1985.27</v>
      </c>
      <c r="AW984">
        <f t="shared" si="15"/>
        <v>282.47696089590909</v>
      </c>
    </row>
    <row r="985" spans="1:49" x14ac:dyDescent="0.2">
      <c r="A985" s="1">
        <v>1986.74</v>
      </c>
      <c r="B985" s="1">
        <v>221.25962939999999</v>
      </c>
      <c r="C985" s="1">
        <v>130.81140590000001</v>
      </c>
      <c r="D985" s="1">
        <v>96.834639210000006</v>
      </c>
      <c r="E985" s="1">
        <v>106.967348</v>
      </c>
      <c r="F985" s="1">
        <v>171.72091040000001</v>
      </c>
      <c r="G985" s="1">
        <v>323.26650069999999</v>
      </c>
      <c r="H985" s="1">
        <v>584.57623260000003</v>
      </c>
      <c r="I985" s="1">
        <v>664.1967128</v>
      </c>
      <c r="J985" s="1">
        <v>707.29001459999995</v>
      </c>
      <c r="K985" s="1">
        <v>493.57059939999999</v>
      </c>
      <c r="L985" s="1">
        <v>338.36731259999999</v>
      </c>
      <c r="M985" s="1">
        <v>112.4200297</v>
      </c>
      <c r="N985" s="1">
        <v>113.60407720000001</v>
      </c>
      <c r="O985" s="1">
        <v>138.4374421</v>
      </c>
      <c r="P985" s="1">
        <v>103.1168787</v>
      </c>
      <c r="Q985" s="1">
        <v>140.66017009999999</v>
      </c>
      <c r="R985" s="1">
        <v>162.51045189999999</v>
      </c>
      <c r="S985" s="1">
        <v>274.15527909999997</v>
      </c>
      <c r="T985" s="1">
        <v>246.6293641</v>
      </c>
      <c r="U985" s="1">
        <v>271.87516970000001</v>
      </c>
      <c r="V985" s="1">
        <v>315.27984420000001</v>
      </c>
      <c r="W985" s="1">
        <v>330.48241969999998</v>
      </c>
      <c r="X985" s="1">
        <v>240.7581122</v>
      </c>
      <c r="Y985" s="1">
        <v>153.29056560000001</v>
      </c>
      <c r="Z985" s="1">
        <v>192.44244649999999</v>
      </c>
      <c r="AA985" s="1">
        <v>182.60275379999999</v>
      </c>
      <c r="AB985" s="1">
        <v>173.09327250000001</v>
      </c>
      <c r="AC985" s="1">
        <v>174.13870689999999</v>
      </c>
      <c r="AD985" s="1">
        <v>167.2443581</v>
      </c>
      <c r="AE985" s="1">
        <v>151.64249179999999</v>
      </c>
      <c r="AF985" s="1">
        <v>132.55116200000001</v>
      </c>
      <c r="AG985" s="1">
        <v>110.9852762</v>
      </c>
      <c r="AH985" s="1">
        <v>107.8174345</v>
      </c>
      <c r="AI985" s="1">
        <v>163.36454979999999</v>
      </c>
      <c r="AJ985" s="1">
        <v>201.4448295</v>
      </c>
      <c r="AK985" s="1">
        <v>180.10323769999999</v>
      </c>
      <c r="AL985" s="1">
        <v>85.445148250000003</v>
      </c>
      <c r="AM985" s="1">
        <v>243.9116679</v>
      </c>
      <c r="AN985" s="1">
        <v>446.28421409999999</v>
      </c>
      <c r="AO985" s="1">
        <v>634.40023650000001</v>
      </c>
      <c r="AP985" s="1">
        <v>580.13989089999995</v>
      </c>
      <c r="AQ985" s="1">
        <v>571.95545579999998</v>
      </c>
      <c r="AR985" s="1">
        <v>504.03299190000001</v>
      </c>
      <c r="AS985" s="1">
        <v>373.98742570000002</v>
      </c>
      <c r="AV985" s="1">
        <v>1986.74</v>
      </c>
      <c r="AW985">
        <f t="shared" si="15"/>
        <v>268.62883318772725</v>
      </c>
    </row>
    <row r="986" spans="1:49" x14ac:dyDescent="0.2">
      <c r="A986" s="1">
        <v>1988.21</v>
      </c>
      <c r="B986" s="1">
        <v>203.14843490000001</v>
      </c>
      <c r="C986" s="1">
        <v>124.15844559999999</v>
      </c>
      <c r="D986" s="1">
        <v>91.533079790000002</v>
      </c>
      <c r="E986" s="1">
        <v>91.123273569999995</v>
      </c>
      <c r="F986" s="1">
        <v>121.7891415</v>
      </c>
      <c r="G986" s="1">
        <v>282.77552580000003</v>
      </c>
      <c r="H986" s="1">
        <v>557.16218449999997</v>
      </c>
      <c r="I986" s="1">
        <v>660.14078170000005</v>
      </c>
      <c r="J986" s="1">
        <v>686.141841</v>
      </c>
      <c r="K986" s="1">
        <v>459.12301029999998</v>
      </c>
      <c r="L986" s="1">
        <v>286.07651490000001</v>
      </c>
      <c r="M986" s="1">
        <v>59.546657060000001</v>
      </c>
      <c r="N986" s="1">
        <v>101.07333</v>
      </c>
      <c r="O986" s="1">
        <v>129.0153301</v>
      </c>
      <c r="P986" s="1">
        <v>89.603198379999995</v>
      </c>
      <c r="Q986" s="1">
        <v>119.54783310000001</v>
      </c>
      <c r="R986" s="1">
        <v>165.3128576</v>
      </c>
      <c r="S986" s="1">
        <v>244.3491573</v>
      </c>
      <c r="T986" s="1">
        <v>202.44590099999999</v>
      </c>
      <c r="U986" s="1">
        <v>225.48021850000001</v>
      </c>
      <c r="V986" s="1">
        <v>289.56498299999998</v>
      </c>
      <c r="W986" s="1">
        <v>298.64174430000003</v>
      </c>
      <c r="X986" s="1">
        <v>218.20959250000001</v>
      </c>
      <c r="Y986" s="1">
        <v>142.0284675</v>
      </c>
      <c r="Z986" s="1">
        <v>191.5337729</v>
      </c>
      <c r="AA986" s="1">
        <v>170.36164840000001</v>
      </c>
      <c r="AB986" s="1">
        <v>164.8980329</v>
      </c>
      <c r="AC986" s="1">
        <v>163.89108279999999</v>
      </c>
      <c r="AD986" s="1">
        <v>151.55163229999999</v>
      </c>
      <c r="AE986" s="1">
        <v>148.1596576</v>
      </c>
      <c r="AF986" s="1">
        <v>135.7880103</v>
      </c>
      <c r="AG986" s="1">
        <v>104.0308464</v>
      </c>
      <c r="AH986" s="1">
        <v>92.906999670000005</v>
      </c>
      <c r="AI986" s="1">
        <v>166.0868859</v>
      </c>
      <c r="AJ986" s="1">
        <v>197.19641540000001</v>
      </c>
      <c r="AK986" s="1">
        <v>165.75332420000001</v>
      </c>
      <c r="AL986" s="1">
        <v>79.679002639999993</v>
      </c>
      <c r="AM986" s="1">
        <v>229.9269898</v>
      </c>
      <c r="AN986" s="1">
        <v>415.45242389999999</v>
      </c>
      <c r="AO986" s="1">
        <v>601.49015029999998</v>
      </c>
      <c r="AP986" s="1">
        <v>563.87877109999999</v>
      </c>
      <c r="AQ986" s="1">
        <v>556.04978640000002</v>
      </c>
      <c r="AR986" s="1">
        <v>482.15807840000002</v>
      </c>
      <c r="AS986" s="1">
        <v>339.48193309999999</v>
      </c>
      <c r="AV986" s="1">
        <v>1988.21</v>
      </c>
      <c r="AW986">
        <f t="shared" si="15"/>
        <v>249.27879427977277</v>
      </c>
    </row>
    <row r="987" spans="1:49" x14ac:dyDescent="0.2">
      <c r="A987" s="1">
        <v>1989.68</v>
      </c>
      <c r="B987" s="1">
        <v>189.28348919999999</v>
      </c>
      <c r="C987" s="1">
        <v>102.14509839999999</v>
      </c>
      <c r="D987" s="1">
        <v>67.356529929999994</v>
      </c>
      <c r="E987" s="1">
        <v>78.531702670000001</v>
      </c>
      <c r="F987" s="1">
        <v>123.8126621</v>
      </c>
      <c r="G987" s="1">
        <v>283.01440120000001</v>
      </c>
      <c r="H987" s="1">
        <v>516.25552730000004</v>
      </c>
      <c r="I987" s="1">
        <v>585.27794100000006</v>
      </c>
      <c r="J987" s="1">
        <v>613.36802769999997</v>
      </c>
      <c r="K987" s="1">
        <v>418.10408660000002</v>
      </c>
      <c r="L987" s="1">
        <v>262.01616360000003</v>
      </c>
      <c r="M987" s="1">
        <v>57.10574089</v>
      </c>
      <c r="N987" s="1">
        <v>83.358227780000007</v>
      </c>
      <c r="O987" s="1">
        <v>107.3106475</v>
      </c>
      <c r="P987" s="1">
        <v>79.011271199999996</v>
      </c>
      <c r="Q987" s="1">
        <v>115.1745829</v>
      </c>
      <c r="R987" s="1">
        <v>161.27071939999999</v>
      </c>
      <c r="S987" s="1">
        <v>237.67894910000001</v>
      </c>
      <c r="T987" s="1">
        <v>213.4255009</v>
      </c>
      <c r="U987" s="1">
        <v>219.00445049999999</v>
      </c>
      <c r="V987" s="1">
        <v>262.6922788</v>
      </c>
      <c r="W987" s="1">
        <v>268.17870249999999</v>
      </c>
      <c r="X987" s="1">
        <v>208.70013159999999</v>
      </c>
      <c r="Y987" s="1">
        <v>129.12858539999999</v>
      </c>
      <c r="Z987" s="1">
        <v>170.3154858</v>
      </c>
      <c r="AA987" s="1">
        <v>161.62293149999999</v>
      </c>
      <c r="AB987" s="1">
        <v>147.46936400000001</v>
      </c>
      <c r="AC987" s="1">
        <v>133.86679409999999</v>
      </c>
      <c r="AD987" s="1">
        <v>141.24206520000001</v>
      </c>
      <c r="AE987" s="1">
        <v>134.51432610000001</v>
      </c>
      <c r="AF987" s="1">
        <v>118.1370257</v>
      </c>
      <c r="AG987" s="1">
        <v>83.505596690000004</v>
      </c>
      <c r="AH987" s="1">
        <v>93.960220480000004</v>
      </c>
      <c r="AI987" s="1">
        <v>149.55805179999999</v>
      </c>
      <c r="AJ987" s="1">
        <v>168.179945</v>
      </c>
      <c r="AK987" s="1">
        <v>121.798709</v>
      </c>
      <c r="AL987" s="1">
        <v>35.781162000000002</v>
      </c>
      <c r="AM987" s="1">
        <v>207.2235684</v>
      </c>
      <c r="AN987" s="1">
        <v>409.21145410000003</v>
      </c>
      <c r="AO987" s="1">
        <v>577.35682550000001</v>
      </c>
      <c r="AP987" s="1">
        <v>519.52482420000001</v>
      </c>
      <c r="AQ987" s="1">
        <v>509.8065282</v>
      </c>
      <c r="AR987" s="1">
        <v>441.60664559999998</v>
      </c>
      <c r="AS987" s="1">
        <v>315.7155151</v>
      </c>
      <c r="AV987" s="1">
        <v>1989.68</v>
      </c>
      <c r="AW987">
        <f t="shared" si="15"/>
        <v>227.76369219636365</v>
      </c>
    </row>
    <row r="988" spans="1:49" x14ac:dyDescent="0.2">
      <c r="A988" s="1">
        <v>1991.14</v>
      </c>
      <c r="B988" s="1">
        <v>186.94208499999999</v>
      </c>
      <c r="C988" s="1">
        <v>94.001490689999997</v>
      </c>
      <c r="D988" s="1">
        <v>60.922049000000001</v>
      </c>
      <c r="E988" s="1">
        <v>80.352451869999996</v>
      </c>
      <c r="F988" s="1">
        <v>135.10481960000001</v>
      </c>
      <c r="G988" s="1">
        <v>268.02737980000001</v>
      </c>
      <c r="H988" s="1">
        <v>473.21382249999999</v>
      </c>
      <c r="I988" s="1">
        <v>533.35102819999997</v>
      </c>
      <c r="J988" s="1">
        <v>578.88263340000003</v>
      </c>
      <c r="K988" s="1">
        <v>390.99723349999999</v>
      </c>
      <c r="L988" s="1">
        <v>252.27334590000001</v>
      </c>
      <c r="M988" s="1">
        <v>44.656786089999997</v>
      </c>
      <c r="N988" s="1">
        <v>75.940956259999993</v>
      </c>
      <c r="O988" s="1">
        <v>98.801917220000007</v>
      </c>
      <c r="P988" s="1">
        <v>82.546145659999993</v>
      </c>
      <c r="Q988" s="1">
        <v>105.97187340000001</v>
      </c>
      <c r="R988" s="1">
        <v>153.83796620000001</v>
      </c>
      <c r="S988" s="1">
        <v>227.1147775</v>
      </c>
      <c r="T988" s="1">
        <v>199.45616509999999</v>
      </c>
      <c r="U988" s="1">
        <v>203.49867699999999</v>
      </c>
      <c r="V988" s="1">
        <v>236.86035949999999</v>
      </c>
      <c r="W988" s="1">
        <v>242.66623390000001</v>
      </c>
      <c r="X988" s="1">
        <v>193.0429006</v>
      </c>
      <c r="Y988" s="1">
        <v>129.03099109999999</v>
      </c>
      <c r="Z988" s="1">
        <v>161.75195400000001</v>
      </c>
      <c r="AA988" s="1">
        <v>149.302526</v>
      </c>
      <c r="AB988" s="1">
        <v>146.3668863</v>
      </c>
      <c r="AC988" s="1">
        <v>130.6471664</v>
      </c>
      <c r="AD988" s="1">
        <v>119.5438302</v>
      </c>
      <c r="AE988" s="1">
        <v>106.8144523</v>
      </c>
      <c r="AF988" s="1">
        <v>105.7601355</v>
      </c>
      <c r="AG988" s="1">
        <v>86.480059460000007</v>
      </c>
      <c r="AH988" s="1">
        <v>78.733148150000005</v>
      </c>
      <c r="AI988" s="1">
        <v>123.18096559999999</v>
      </c>
      <c r="AJ988" s="1">
        <v>148.8462083</v>
      </c>
      <c r="AK988" s="1">
        <v>121.4127168</v>
      </c>
      <c r="AL988" s="1">
        <v>49.098701089999999</v>
      </c>
      <c r="AM988" s="1">
        <v>185.49809859999999</v>
      </c>
      <c r="AN988" s="1">
        <v>374.84411119999999</v>
      </c>
      <c r="AO988" s="1">
        <v>541.73426159999997</v>
      </c>
      <c r="AP988" s="1">
        <v>499.70986019999998</v>
      </c>
      <c r="AQ988" s="1">
        <v>462.1716692</v>
      </c>
      <c r="AR988" s="1">
        <v>397.5306453</v>
      </c>
      <c r="AS988" s="1">
        <v>292.71790320000002</v>
      </c>
      <c r="AV988" s="1">
        <v>1991.14</v>
      </c>
      <c r="AW988">
        <f t="shared" si="15"/>
        <v>212.03725882704549</v>
      </c>
    </row>
    <row r="989" spans="1:49" x14ac:dyDescent="0.2">
      <c r="A989" s="1">
        <v>1992.61</v>
      </c>
      <c r="B989" s="1">
        <v>157.16551329999999</v>
      </c>
      <c r="C989" s="1">
        <v>77.131747779999998</v>
      </c>
      <c r="D989" s="1">
        <v>48.96069567</v>
      </c>
      <c r="E989" s="1">
        <v>71.825051270000003</v>
      </c>
      <c r="F989" s="1">
        <v>103.2158177</v>
      </c>
      <c r="G989" s="1">
        <v>233.9587119</v>
      </c>
      <c r="H989" s="1">
        <v>438.5117692</v>
      </c>
      <c r="I989" s="1">
        <v>514.93716110000003</v>
      </c>
      <c r="J989" s="1">
        <v>528.55113889999996</v>
      </c>
      <c r="K989" s="1">
        <v>345.63442379999998</v>
      </c>
      <c r="L989" s="1">
        <v>211.68086070000001</v>
      </c>
      <c r="M989" s="1">
        <v>51.170725599999997</v>
      </c>
      <c r="N989" s="1">
        <v>69.317986230000002</v>
      </c>
      <c r="O989" s="1">
        <v>84.269174960000001</v>
      </c>
      <c r="P989" s="1">
        <v>64.98395515</v>
      </c>
      <c r="Q989" s="1">
        <v>96.584671799999995</v>
      </c>
      <c r="R989" s="1">
        <v>130.12361139999999</v>
      </c>
      <c r="S989" s="1">
        <v>201.3637061</v>
      </c>
      <c r="T989" s="1">
        <v>194.32703530000001</v>
      </c>
      <c r="U989" s="1">
        <v>197.52342139999999</v>
      </c>
      <c r="V989" s="1">
        <v>217.79899359999999</v>
      </c>
      <c r="W989" s="1">
        <v>226.9669892</v>
      </c>
      <c r="X989" s="1">
        <v>180.04221100000001</v>
      </c>
      <c r="Y989" s="1">
        <v>109.0511839</v>
      </c>
      <c r="Z989" s="1">
        <v>123.4955444</v>
      </c>
      <c r="AA989" s="1">
        <v>117.7060673</v>
      </c>
      <c r="AB989" s="1">
        <v>110.1647899</v>
      </c>
      <c r="AC989" s="1">
        <v>107.92266739999999</v>
      </c>
      <c r="AD989" s="1">
        <v>95.104813449999995</v>
      </c>
      <c r="AE989" s="1">
        <v>105.556561</v>
      </c>
      <c r="AF989" s="1">
        <v>82.13840836</v>
      </c>
      <c r="AG989" s="1">
        <v>55.140766380000002</v>
      </c>
      <c r="AH989" s="1">
        <v>55.0918329</v>
      </c>
      <c r="AI989" s="1">
        <v>129.11282969999999</v>
      </c>
      <c r="AJ989" s="1">
        <v>153.69542190000001</v>
      </c>
      <c r="AK989" s="1">
        <v>109.6152424</v>
      </c>
      <c r="AL989" s="1">
        <v>34.887837179999998</v>
      </c>
      <c r="AM989" s="1">
        <v>160.7035588</v>
      </c>
      <c r="AN989" s="1">
        <v>340.21034070000002</v>
      </c>
      <c r="AO989" s="1">
        <v>500.69559509999999</v>
      </c>
      <c r="AP989" s="1">
        <v>453.71139770000002</v>
      </c>
      <c r="AQ989" s="1">
        <v>419.48262080000001</v>
      </c>
      <c r="AR989" s="1">
        <v>360.16773940000002</v>
      </c>
      <c r="AS989" s="1">
        <v>264.32739759999998</v>
      </c>
      <c r="AV989" s="1">
        <v>1992.61</v>
      </c>
      <c r="AW989">
        <f t="shared" si="15"/>
        <v>189.40972703022723</v>
      </c>
    </row>
    <row r="990" spans="1:49" x14ac:dyDescent="0.2">
      <c r="A990" s="1">
        <v>1994.08</v>
      </c>
      <c r="B990" s="1">
        <v>152.00363440000001</v>
      </c>
      <c r="C990" s="1">
        <v>62.39570835</v>
      </c>
      <c r="D990" s="1">
        <v>26.4849566</v>
      </c>
      <c r="E990" s="1">
        <v>40.33903016</v>
      </c>
      <c r="F990" s="1">
        <v>76.977287099999998</v>
      </c>
      <c r="G990" s="1">
        <v>200.9383593</v>
      </c>
      <c r="H990" s="1">
        <v>379.93263289999999</v>
      </c>
      <c r="I990" s="1">
        <v>453.3048804</v>
      </c>
      <c r="J990" s="1">
        <v>478.59330540000002</v>
      </c>
      <c r="K990" s="1">
        <v>315.65048309999997</v>
      </c>
      <c r="L990" s="1">
        <v>184.0572186</v>
      </c>
      <c r="M990" s="1">
        <v>35.121349070000001</v>
      </c>
      <c r="N990" s="1">
        <v>54.594359060000002</v>
      </c>
      <c r="O990" s="1">
        <v>68.112027049999995</v>
      </c>
      <c r="P990" s="1">
        <v>55.733975100000002</v>
      </c>
      <c r="Q990" s="1">
        <v>92.66894388</v>
      </c>
      <c r="R990" s="1">
        <v>124.5212379</v>
      </c>
      <c r="S990" s="1">
        <v>172.2723675</v>
      </c>
      <c r="T990" s="1">
        <v>147.52725169999999</v>
      </c>
      <c r="U990" s="1">
        <v>146.0049195</v>
      </c>
      <c r="V990" s="1">
        <v>199.8245182</v>
      </c>
      <c r="W990" s="1">
        <v>225.25733149999999</v>
      </c>
      <c r="X990" s="1">
        <v>172.6718013</v>
      </c>
      <c r="Y990" s="1">
        <v>96.336947359999996</v>
      </c>
      <c r="Z990" s="1">
        <v>131.24576529999999</v>
      </c>
      <c r="AA990" s="1">
        <v>123.3383322</v>
      </c>
      <c r="AB990" s="1">
        <v>100.8584063</v>
      </c>
      <c r="AC990" s="1">
        <v>98.51633459</v>
      </c>
      <c r="AD990" s="1">
        <v>109.2691856</v>
      </c>
      <c r="AE990" s="1">
        <v>106.3414618</v>
      </c>
      <c r="AF990" s="1">
        <v>70.523769360000003</v>
      </c>
      <c r="AG990" s="1">
        <v>32.502819619999997</v>
      </c>
      <c r="AH990" s="1">
        <v>45.488038500000002</v>
      </c>
      <c r="AI990" s="1">
        <v>106.1714166</v>
      </c>
      <c r="AJ990" s="1">
        <v>130.35551559999999</v>
      </c>
      <c r="AK990" s="1">
        <v>101.4204651</v>
      </c>
      <c r="AL990" s="1">
        <v>43.666501359999998</v>
      </c>
      <c r="AM990" s="1">
        <v>147.09892529999999</v>
      </c>
      <c r="AN990" s="1">
        <v>268.42322689999997</v>
      </c>
      <c r="AO990" s="1">
        <v>407.64424279999997</v>
      </c>
      <c r="AP990" s="1">
        <v>392.71266500000002</v>
      </c>
      <c r="AQ990" s="1">
        <v>397.22250430000003</v>
      </c>
      <c r="AR990" s="1">
        <v>343.11844250000001</v>
      </c>
      <c r="AS990" s="1">
        <v>227.7765809</v>
      </c>
      <c r="AV990" s="1">
        <v>1994.08</v>
      </c>
      <c r="AW990">
        <f t="shared" si="15"/>
        <v>166.93225284227276</v>
      </c>
    </row>
    <row r="991" spans="1:49" x14ac:dyDescent="0.2">
      <c r="A991" s="1">
        <v>1995.55</v>
      </c>
      <c r="B991" s="1">
        <v>117.03602170000001</v>
      </c>
      <c r="C991" s="1">
        <v>56.750353169999997</v>
      </c>
      <c r="D991" s="1">
        <v>33.097603659999997</v>
      </c>
      <c r="E991" s="1">
        <v>38.877059979999999</v>
      </c>
      <c r="F991" s="1">
        <v>51.951714770000002</v>
      </c>
      <c r="G991" s="1">
        <v>160.57342460000001</v>
      </c>
      <c r="H991" s="1">
        <v>324.22538950000001</v>
      </c>
      <c r="I991" s="1">
        <v>405.69415049999998</v>
      </c>
      <c r="J991" s="1">
        <v>439.29174569999998</v>
      </c>
      <c r="K991" s="1">
        <v>284.363091</v>
      </c>
      <c r="L991" s="1">
        <v>160.8437854</v>
      </c>
      <c r="M991" s="1">
        <v>11.30815993</v>
      </c>
      <c r="N991" s="1">
        <v>32.66654406</v>
      </c>
      <c r="O991" s="1">
        <v>47.180993239999999</v>
      </c>
      <c r="P991" s="1">
        <v>50.756108840000003</v>
      </c>
      <c r="Q991" s="1">
        <v>79.402426120000001</v>
      </c>
      <c r="R991" s="1">
        <v>105.4996277</v>
      </c>
      <c r="S991" s="1">
        <v>147.86859240000001</v>
      </c>
      <c r="T991" s="1">
        <v>127.5305237</v>
      </c>
      <c r="U991" s="1">
        <v>133.2054048</v>
      </c>
      <c r="V991" s="1">
        <v>178.2061258</v>
      </c>
      <c r="W991" s="1">
        <v>198.8336213</v>
      </c>
      <c r="X991" s="1">
        <v>150.86397959999999</v>
      </c>
      <c r="Y991" s="1">
        <v>71.835492540000004</v>
      </c>
      <c r="Z991" s="1">
        <v>94.541837939999994</v>
      </c>
      <c r="AA991" s="1">
        <v>98.422382049999996</v>
      </c>
      <c r="AB991" s="1">
        <v>111.06735190000001</v>
      </c>
      <c r="AC991" s="1">
        <v>105.8312044</v>
      </c>
      <c r="AD991" s="1">
        <v>80.814544870000006</v>
      </c>
      <c r="AE991" s="1">
        <v>69.674534629999997</v>
      </c>
      <c r="AF991" s="1">
        <v>50.535571169999997</v>
      </c>
      <c r="AG991" s="1">
        <v>39.689035109999999</v>
      </c>
      <c r="AH991" s="1">
        <v>39.335528119999999</v>
      </c>
      <c r="AI991" s="1">
        <v>97.102212039999998</v>
      </c>
      <c r="AJ991" s="1">
        <v>111.777846</v>
      </c>
      <c r="AK991" s="1">
        <v>82.95999166</v>
      </c>
      <c r="AL991" s="1">
        <v>23.832338620000002</v>
      </c>
      <c r="AM991" s="1">
        <v>123.0443161</v>
      </c>
      <c r="AN991" s="1">
        <v>277.466994</v>
      </c>
      <c r="AO991" s="1">
        <v>415.84761639999999</v>
      </c>
      <c r="AP991" s="1">
        <v>395.02259980000002</v>
      </c>
      <c r="AQ991" s="1">
        <v>359.33729360000001</v>
      </c>
      <c r="AR991" s="1">
        <v>300.1146948</v>
      </c>
      <c r="AS991" s="1">
        <v>204.35517630000001</v>
      </c>
      <c r="AV991" s="1">
        <v>1995.55</v>
      </c>
      <c r="AW991">
        <f t="shared" si="15"/>
        <v>147.46897748909089</v>
      </c>
    </row>
    <row r="992" spans="1:49" x14ac:dyDescent="0.2">
      <c r="A992" s="1">
        <v>1997.01</v>
      </c>
      <c r="B992" s="1">
        <v>104.9493895</v>
      </c>
      <c r="C992" s="1">
        <v>46.474090930000003</v>
      </c>
      <c r="D992" s="1">
        <v>22.644265600000001</v>
      </c>
      <c r="E992" s="1">
        <v>29.986097470000001</v>
      </c>
      <c r="F992" s="1">
        <v>29.05015822</v>
      </c>
      <c r="G992" s="1">
        <v>125.63672219999999</v>
      </c>
      <c r="H992" s="1">
        <v>317.384725</v>
      </c>
      <c r="I992" s="1">
        <v>405.41921660000003</v>
      </c>
      <c r="J992" s="1">
        <v>410.04906779999999</v>
      </c>
      <c r="K992" s="1">
        <v>240.9613525</v>
      </c>
      <c r="L992" s="1">
        <v>124.8133533</v>
      </c>
      <c r="M992" s="1">
        <v>-10.54648162</v>
      </c>
      <c r="N992" s="1">
        <v>13.57672423</v>
      </c>
      <c r="O992" s="1">
        <v>23.119792579999999</v>
      </c>
      <c r="P992" s="1">
        <v>26.10317345</v>
      </c>
      <c r="Q992" s="1">
        <v>57.184911130000003</v>
      </c>
      <c r="R992" s="1">
        <v>96.453046839999999</v>
      </c>
      <c r="S992" s="1">
        <v>142.06740980000001</v>
      </c>
      <c r="T992" s="1">
        <v>140.25455919999999</v>
      </c>
      <c r="U992" s="1">
        <v>140.18110970000001</v>
      </c>
      <c r="V992" s="1">
        <v>164.85357819999999</v>
      </c>
      <c r="W992" s="1">
        <v>177.71850259999999</v>
      </c>
      <c r="X992" s="1">
        <v>122.4687665</v>
      </c>
      <c r="Y992" s="1">
        <v>61.679743860000002</v>
      </c>
      <c r="Z992" s="1">
        <v>91.740410830000002</v>
      </c>
      <c r="AA992" s="1">
        <v>97.348134049999999</v>
      </c>
      <c r="AB992" s="1">
        <v>86.958956049999998</v>
      </c>
      <c r="AC992" s="1">
        <v>79.570312240000007</v>
      </c>
      <c r="AD992" s="1">
        <v>64.867060030000005</v>
      </c>
      <c r="AE992" s="1">
        <v>67.150872710000002</v>
      </c>
      <c r="AF992" s="1">
        <v>58.58859434</v>
      </c>
      <c r="AG992" s="1">
        <v>45.222228430000001</v>
      </c>
      <c r="AH992" s="1">
        <v>49.08006451</v>
      </c>
      <c r="AI992" s="1">
        <v>96.231557559999999</v>
      </c>
      <c r="AJ992" s="1">
        <v>112.3814828</v>
      </c>
      <c r="AK992" s="1">
        <v>72.47571361</v>
      </c>
      <c r="AL992" s="1">
        <v>15.10070782</v>
      </c>
      <c r="AM992" s="1">
        <v>131.64327610000001</v>
      </c>
      <c r="AN992" s="1">
        <v>277.5281488</v>
      </c>
      <c r="AO992" s="1">
        <v>406.60140940000002</v>
      </c>
      <c r="AP992" s="1">
        <v>373.47299329999998</v>
      </c>
      <c r="AQ992" s="1">
        <v>341.1301019</v>
      </c>
      <c r="AR992" s="1">
        <v>287.27700390000001</v>
      </c>
      <c r="AS992" s="1">
        <v>195.3157616</v>
      </c>
      <c r="AV992" s="1">
        <v>1997.01</v>
      </c>
      <c r="AW992">
        <f t="shared" si="15"/>
        <v>135.50381967204547</v>
      </c>
    </row>
    <row r="993" spans="1:49" x14ac:dyDescent="0.2">
      <c r="A993" s="1">
        <v>1998.48</v>
      </c>
      <c r="B993" s="1">
        <v>113.7593083</v>
      </c>
      <c r="C993" s="1">
        <v>38.665901210000001</v>
      </c>
      <c r="D993" s="1">
        <v>8.8057136949999997</v>
      </c>
      <c r="E993" s="1">
        <v>26.62681327</v>
      </c>
      <c r="F993" s="1">
        <v>29.607960200000001</v>
      </c>
      <c r="G993" s="1">
        <v>129.05820800000001</v>
      </c>
      <c r="H993" s="1">
        <v>304.30817949999999</v>
      </c>
      <c r="I993" s="1">
        <v>392.01432019999999</v>
      </c>
      <c r="J993" s="1">
        <v>411.37073249999997</v>
      </c>
      <c r="K993" s="1">
        <v>249.93151230000001</v>
      </c>
      <c r="L993" s="1">
        <v>132.53585609999999</v>
      </c>
      <c r="M993" s="1">
        <v>-4.225929754</v>
      </c>
      <c r="N993" s="1">
        <v>28.07279655</v>
      </c>
      <c r="O993" s="1">
        <v>38.505315109999998</v>
      </c>
      <c r="P993" s="1">
        <v>43.146728349999997</v>
      </c>
      <c r="Q993" s="1">
        <v>62.777076489999999</v>
      </c>
      <c r="R993" s="1">
        <v>90.601932070000004</v>
      </c>
      <c r="S993" s="1">
        <v>117.2630185</v>
      </c>
      <c r="T993" s="1">
        <v>115.9702077</v>
      </c>
      <c r="U993" s="1">
        <v>119.8485508</v>
      </c>
      <c r="V993" s="1">
        <v>157.56492080000001</v>
      </c>
      <c r="W993" s="1">
        <v>166.11004610000001</v>
      </c>
      <c r="X993" s="1">
        <v>119.993038</v>
      </c>
      <c r="Y993" s="1">
        <v>56.035767880000002</v>
      </c>
      <c r="Z993" s="1">
        <v>75.154417269999996</v>
      </c>
      <c r="AA993" s="1">
        <v>82.084933079999999</v>
      </c>
      <c r="AB993" s="1">
        <v>62.026832929999998</v>
      </c>
      <c r="AC993" s="1">
        <v>72.860692650000004</v>
      </c>
      <c r="AD993" s="1">
        <v>61.565470310000002</v>
      </c>
      <c r="AE993" s="1">
        <v>64.01071134</v>
      </c>
      <c r="AF993" s="1">
        <v>31.99047607</v>
      </c>
      <c r="AG993" s="1">
        <v>27.143214789999998</v>
      </c>
      <c r="AH993" s="1">
        <v>36.141981440000002</v>
      </c>
      <c r="AI993" s="1">
        <v>87.647793859999993</v>
      </c>
      <c r="AJ993" s="1">
        <v>99.027494430000004</v>
      </c>
      <c r="AK993" s="1">
        <v>68.479807300000004</v>
      </c>
      <c r="AL993" s="1">
        <v>16.056681860000001</v>
      </c>
      <c r="AM993" s="1">
        <v>114.1104916</v>
      </c>
      <c r="AN993" s="1">
        <v>234.7634813</v>
      </c>
      <c r="AO993" s="1">
        <v>352.45016829999997</v>
      </c>
      <c r="AP993" s="1">
        <v>319.85277550000001</v>
      </c>
      <c r="AQ993" s="1">
        <v>293.6383242</v>
      </c>
      <c r="AR993" s="1">
        <v>253.5230177</v>
      </c>
      <c r="AS993" s="1">
        <v>184.95662680000001</v>
      </c>
      <c r="AV993" s="1">
        <v>1998.48</v>
      </c>
      <c r="AW993">
        <f t="shared" si="15"/>
        <v>124.67803105911368</v>
      </c>
    </row>
    <row r="994" spans="1:49" x14ac:dyDescent="0.2">
      <c r="A994" s="1">
        <v>1999.94</v>
      </c>
      <c r="B994" s="1">
        <v>56.785633339999997</v>
      </c>
      <c r="C994" s="1">
        <v>27.065620240000001</v>
      </c>
      <c r="D994" s="1">
        <v>16.38443329</v>
      </c>
      <c r="E994" s="1">
        <v>15.411592000000001</v>
      </c>
      <c r="F994" s="1">
        <v>28.86960603</v>
      </c>
      <c r="G994" s="1">
        <v>111.2992654</v>
      </c>
      <c r="H994" s="1">
        <v>238.5704327</v>
      </c>
      <c r="I994" s="1">
        <v>298.51655590000001</v>
      </c>
      <c r="J994" s="1">
        <v>343.54791080000001</v>
      </c>
      <c r="K994" s="1">
        <v>233.1998131</v>
      </c>
      <c r="L994" s="1">
        <v>96.841226230000004</v>
      </c>
      <c r="M994" s="1">
        <v>-34.370671090000002</v>
      </c>
      <c r="N994" s="1">
        <v>-6.1087707</v>
      </c>
      <c r="O994" s="1">
        <v>0.25630773509999999</v>
      </c>
      <c r="P994" s="1">
        <v>8.2332699450000005E-2</v>
      </c>
      <c r="Q994" s="1">
        <v>50.355742020000001</v>
      </c>
      <c r="R994" s="1">
        <v>95.15357616</v>
      </c>
      <c r="S994" s="1">
        <v>94.482901720000001</v>
      </c>
      <c r="T994" s="1">
        <v>65.391174530000001</v>
      </c>
      <c r="U994" s="1">
        <v>78.207100420000003</v>
      </c>
      <c r="V994" s="1">
        <v>120.9793408</v>
      </c>
      <c r="W994" s="1">
        <v>134.4846063</v>
      </c>
      <c r="X994" s="1">
        <v>85.636240779999994</v>
      </c>
      <c r="Y994" s="1">
        <v>25.53420195</v>
      </c>
      <c r="Z994" s="1">
        <v>47.707361079999998</v>
      </c>
      <c r="AA994" s="1">
        <v>65.918694419999994</v>
      </c>
      <c r="AB994" s="1">
        <v>71.278595749999994</v>
      </c>
      <c r="AC994" s="1">
        <v>65.893664939999994</v>
      </c>
      <c r="AD994" s="1">
        <v>56.5122286</v>
      </c>
      <c r="AE994" s="1">
        <v>54.104856609999999</v>
      </c>
      <c r="AF994" s="1">
        <v>36.465138680000003</v>
      </c>
      <c r="AG994" s="1">
        <v>20.528237499999999</v>
      </c>
      <c r="AH994" s="1">
        <v>35.625326479999998</v>
      </c>
      <c r="AI994" s="1">
        <v>80.039832110000006</v>
      </c>
      <c r="AJ994" s="1">
        <v>91.147519779999996</v>
      </c>
      <c r="AK994" s="1">
        <v>48.024162689999997</v>
      </c>
      <c r="AL994" s="1">
        <v>-9.3129522139999992</v>
      </c>
      <c r="AM994" s="1">
        <v>100.44807659999999</v>
      </c>
      <c r="AN994" s="1">
        <v>235.49035019999999</v>
      </c>
      <c r="AO994" s="1">
        <v>323.26329240000001</v>
      </c>
      <c r="AP994" s="1">
        <v>285.34801549999997</v>
      </c>
      <c r="AQ994" s="1">
        <v>268.08506640000002</v>
      </c>
      <c r="AR994" s="1">
        <v>224.49323820000001</v>
      </c>
      <c r="AS994" s="1">
        <v>147.0503459</v>
      </c>
      <c r="AV994" s="1">
        <v>1999.94</v>
      </c>
      <c r="AW994">
        <f t="shared" si="15"/>
        <v>100.56107327228524</v>
      </c>
    </row>
    <row r="995" spans="1:49" x14ac:dyDescent="0.2">
      <c r="A995" s="1">
        <v>2001.41</v>
      </c>
      <c r="B995" s="1">
        <v>63.130790009999998</v>
      </c>
      <c r="C995" s="1">
        <v>32.010798180000002</v>
      </c>
      <c r="D995" s="1">
        <v>22.58433819</v>
      </c>
      <c r="E995" s="1">
        <v>26.752818040000001</v>
      </c>
      <c r="F995" s="1">
        <v>50.565580730000001</v>
      </c>
      <c r="G995" s="1">
        <v>116.9498476</v>
      </c>
      <c r="H995" s="1">
        <v>236.5490183</v>
      </c>
      <c r="I995" s="1">
        <v>278.99444249999999</v>
      </c>
      <c r="J995" s="1">
        <v>298.99748390000002</v>
      </c>
      <c r="K995" s="1">
        <v>166.9010663</v>
      </c>
      <c r="L995" s="1">
        <v>62.653680369999996</v>
      </c>
      <c r="M995" s="1">
        <v>-41.7326166</v>
      </c>
      <c r="N995" s="1">
        <v>-3.7972238219999999</v>
      </c>
      <c r="O995" s="1">
        <v>5.0101170159999997</v>
      </c>
      <c r="P995" s="1">
        <v>9.7854309340000007</v>
      </c>
      <c r="Q995" s="1">
        <v>53.276326930000003</v>
      </c>
      <c r="R995" s="1">
        <v>96.902013890000006</v>
      </c>
      <c r="S995" s="1">
        <v>85.728570110000007</v>
      </c>
      <c r="T995" s="1">
        <v>37.78373526</v>
      </c>
      <c r="U995" s="1">
        <v>50.711558269999998</v>
      </c>
      <c r="V995" s="1">
        <v>97.044309040000002</v>
      </c>
      <c r="W995" s="1">
        <v>122.4939646</v>
      </c>
      <c r="X995" s="1">
        <v>81.859819909999999</v>
      </c>
      <c r="Y995" s="1">
        <v>38.576540010000002</v>
      </c>
      <c r="Z995" s="1">
        <v>55.138459589999997</v>
      </c>
      <c r="AA995" s="1">
        <v>66.40276111</v>
      </c>
      <c r="AB995" s="1">
        <v>52.229285689999998</v>
      </c>
      <c r="AC995" s="1">
        <v>42.749404859999999</v>
      </c>
      <c r="AD995" s="1">
        <v>28.914358620000002</v>
      </c>
      <c r="AE995" s="1">
        <v>48.072399679999997</v>
      </c>
      <c r="AF995" s="1">
        <v>39.498218479999998</v>
      </c>
      <c r="AG995" s="1">
        <v>20.979253889999999</v>
      </c>
      <c r="AH995" s="1">
        <v>12.52900397</v>
      </c>
      <c r="AI995" s="1">
        <v>63.025439710000001</v>
      </c>
      <c r="AJ995" s="1">
        <v>92.123196699999994</v>
      </c>
      <c r="AK995" s="1">
        <v>62.769526149999997</v>
      </c>
      <c r="AL995" s="1">
        <v>-3.4765503880000002</v>
      </c>
      <c r="AM995" s="1">
        <v>76.004429279999997</v>
      </c>
      <c r="AN995" s="1">
        <v>196.8938258</v>
      </c>
      <c r="AO995" s="1">
        <v>302.45817770000002</v>
      </c>
      <c r="AP995" s="1">
        <v>264.7562077</v>
      </c>
      <c r="AQ995" s="1">
        <v>237.92771730000001</v>
      </c>
      <c r="AR995" s="1">
        <v>192.28530749999999</v>
      </c>
      <c r="AS995" s="1">
        <v>118.3352051</v>
      </c>
      <c r="AV995" s="1">
        <v>2001.41</v>
      </c>
      <c r="AW995">
        <f t="shared" si="15"/>
        <v>89.985182684318161</v>
      </c>
    </row>
    <row r="996" spans="1:49" x14ac:dyDescent="0.2">
      <c r="A996" s="1">
        <v>2002.87</v>
      </c>
      <c r="B996" s="1">
        <v>95.870917449999993</v>
      </c>
      <c r="C996" s="1">
        <v>32.43812776</v>
      </c>
      <c r="D996" s="1">
        <v>4.0696277859999999</v>
      </c>
      <c r="E996" s="1">
        <v>6.3717327189999997</v>
      </c>
      <c r="F996" s="1">
        <v>9.6175118830000006</v>
      </c>
      <c r="G996" s="1">
        <v>88.194192529999995</v>
      </c>
      <c r="H996" s="1">
        <v>229.2786108</v>
      </c>
      <c r="I996" s="1">
        <v>306.96221070000001</v>
      </c>
      <c r="J996" s="1">
        <v>302.39061509999999</v>
      </c>
      <c r="K996" s="1">
        <v>162.10150949999999</v>
      </c>
      <c r="L996" s="1">
        <v>50.757434369999999</v>
      </c>
      <c r="M996" s="1">
        <v>-28.363643270000001</v>
      </c>
      <c r="N996" s="1">
        <v>-7.3703744909999998</v>
      </c>
      <c r="O996" s="1">
        <v>-9.88213908</v>
      </c>
      <c r="P996" s="1">
        <v>-10.09504679</v>
      </c>
      <c r="Q996" s="1">
        <v>45.200878520000003</v>
      </c>
      <c r="R996" s="1">
        <v>90.817050469999998</v>
      </c>
      <c r="S996" s="1">
        <v>95.39616187</v>
      </c>
      <c r="T996" s="1">
        <v>76.636450499999995</v>
      </c>
      <c r="U996" s="1">
        <v>72.657580479999993</v>
      </c>
      <c r="V996" s="1">
        <v>91.601866810000004</v>
      </c>
      <c r="W996" s="1">
        <v>110.05161560000001</v>
      </c>
      <c r="X996" s="1">
        <v>72.780362659999994</v>
      </c>
      <c r="Y996" s="1">
        <v>22.927418599999999</v>
      </c>
      <c r="Z996" s="1">
        <v>34.714929669999997</v>
      </c>
      <c r="AA996" s="1">
        <v>60.798189829999998</v>
      </c>
      <c r="AB996" s="1">
        <v>61.092800359999998</v>
      </c>
      <c r="AC996" s="1">
        <v>47.148944659999998</v>
      </c>
      <c r="AD996" s="1">
        <v>30.666883510000002</v>
      </c>
      <c r="AE996" s="1">
        <v>28.831288310000001</v>
      </c>
      <c r="AF996" s="1">
        <v>32.443637090000003</v>
      </c>
      <c r="AG996" s="1">
        <v>20.435649649999998</v>
      </c>
      <c r="AH996" s="1">
        <v>20.60106077</v>
      </c>
      <c r="AI996" s="1">
        <v>57.799240419999997</v>
      </c>
      <c r="AJ996" s="1">
        <v>79.834733510000007</v>
      </c>
      <c r="AK996" s="1">
        <v>56.115500740000002</v>
      </c>
      <c r="AL996" s="1">
        <v>7.2303977240000004</v>
      </c>
      <c r="AM996" s="1">
        <v>69.217947050000006</v>
      </c>
      <c r="AN996" s="1">
        <v>166.3461193</v>
      </c>
      <c r="AO996" s="1">
        <v>262.1176456</v>
      </c>
      <c r="AP996" s="1">
        <v>246.66627249999999</v>
      </c>
      <c r="AQ996" s="1">
        <v>214.50366299999999</v>
      </c>
      <c r="AR996" s="1">
        <v>173.4168659</v>
      </c>
      <c r="AS996" s="1">
        <v>108.00948940000001</v>
      </c>
      <c r="AV996" s="1">
        <v>2002.87</v>
      </c>
      <c r="AW996">
        <f t="shared" si="15"/>
        <v>83.827316624340909</v>
      </c>
    </row>
    <row r="997" spans="1:49" x14ac:dyDescent="0.2">
      <c r="A997" s="1">
        <v>2004.34</v>
      </c>
      <c r="B997" s="1">
        <v>51.876154200000002</v>
      </c>
      <c r="C997" s="1">
        <v>5.7623013839999997</v>
      </c>
      <c r="D997" s="1">
        <v>-12.16349879</v>
      </c>
      <c r="E997" s="1">
        <v>-7.7141371589999999</v>
      </c>
      <c r="F997" s="1">
        <v>-0.91297343310000001</v>
      </c>
      <c r="G997" s="1">
        <v>71.533679910000004</v>
      </c>
      <c r="H997" s="1">
        <v>181.23388199999999</v>
      </c>
      <c r="I997" s="1">
        <v>233.89123079999999</v>
      </c>
      <c r="J997" s="1">
        <v>246.93846500000001</v>
      </c>
      <c r="K997" s="1">
        <v>144.87309310000001</v>
      </c>
      <c r="L997" s="1">
        <v>57.568131999999999</v>
      </c>
      <c r="M997" s="1">
        <v>-15.198443879999999</v>
      </c>
      <c r="N997" s="1">
        <v>7.8139693770000003</v>
      </c>
      <c r="O997" s="1">
        <v>4.7829145100000003</v>
      </c>
      <c r="P997" s="1">
        <v>5.7608010219999999</v>
      </c>
      <c r="Q997" s="1">
        <v>47.997129229999999</v>
      </c>
      <c r="R997" s="1">
        <v>81.916033049999996</v>
      </c>
      <c r="S997" s="1">
        <v>75.217785770000006</v>
      </c>
      <c r="T997" s="1">
        <v>66.117309039999995</v>
      </c>
      <c r="U997" s="1">
        <v>75.344536910000002</v>
      </c>
      <c r="V997" s="1">
        <v>115.0911972</v>
      </c>
      <c r="W997" s="1">
        <v>118.9996239</v>
      </c>
      <c r="X997" s="1">
        <v>78.89474113</v>
      </c>
      <c r="Y997" s="1">
        <v>32.505473879999997</v>
      </c>
      <c r="Z997" s="1">
        <v>40.005701930000001</v>
      </c>
      <c r="AA997" s="1">
        <v>47.383465149999999</v>
      </c>
      <c r="AB997" s="1">
        <v>30.8781797</v>
      </c>
      <c r="AC997" s="1">
        <v>25.12874472</v>
      </c>
      <c r="AD997" s="1">
        <v>25.618254709999999</v>
      </c>
      <c r="AE997" s="1">
        <v>38.255184069999999</v>
      </c>
      <c r="AF997" s="1">
        <v>45.406458620000002</v>
      </c>
      <c r="AG997" s="1">
        <v>32.740524569999998</v>
      </c>
      <c r="AH997" s="1">
        <v>32.17125789</v>
      </c>
      <c r="AI997" s="1">
        <v>56.842714520000001</v>
      </c>
      <c r="AJ997" s="1">
        <v>74.201480529999998</v>
      </c>
      <c r="AK997" s="1">
        <v>43.087688900000003</v>
      </c>
      <c r="AL997" s="1">
        <v>-1.667594056</v>
      </c>
      <c r="AM997" s="1">
        <v>78.691312170000003</v>
      </c>
      <c r="AN997" s="1">
        <v>167.1668683</v>
      </c>
      <c r="AO997" s="1">
        <v>237.86822860000001</v>
      </c>
      <c r="AP997" s="1">
        <v>211.07284150000001</v>
      </c>
      <c r="AQ997" s="1">
        <v>193.7817158</v>
      </c>
      <c r="AR997" s="1">
        <v>158.55126569999999</v>
      </c>
      <c r="AS997" s="1">
        <v>95.560053710000005</v>
      </c>
      <c r="AV997" s="1">
        <v>2004.34</v>
      </c>
      <c r="AW997">
        <f t="shared" si="15"/>
        <v>75.019857890565888</v>
      </c>
    </row>
    <row r="998" spans="1:49" x14ac:dyDescent="0.2">
      <c r="A998" s="1">
        <v>2005.8</v>
      </c>
      <c r="B998" s="1">
        <v>90.457494949999997</v>
      </c>
      <c r="C998" s="1">
        <v>20.326582569999999</v>
      </c>
      <c r="D998" s="1">
        <v>-7.0796995799999998</v>
      </c>
      <c r="E998" s="1">
        <v>8.5590208529999998</v>
      </c>
      <c r="F998" s="1">
        <v>35.884608909999997</v>
      </c>
      <c r="G998" s="1">
        <v>100.52968850000001</v>
      </c>
      <c r="H998" s="1">
        <v>174.0095015</v>
      </c>
      <c r="I998" s="1">
        <v>202.7328704</v>
      </c>
      <c r="J998" s="1">
        <v>231.54933370000001</v>
      </c>
      <c r="K998" s="1">
        <v>145.16776580000001</v>
      </c>
      <c r="L998" s="1">
        <v>73.83855939</v>
      </c>
      <c r="M998" s="1">
        <v>-4.6573974209999998</v>
      </c>
      <c r="N998" s="1">
        <v>7.0237214469999998</v>
      </c>
      <c r="O998" s="1">
        <v>9.5484054920000005</v>
      </c>
      <c r="P998" s="1">
        <v>24.496771549999998</v>
      </c>
      <c r="Q998" s="1">
        <v>57.680268220000002</v>
      </c>
      <c r="R998" s="1">
        <v>72.541907820000006</v>
      </c>
      <c r="S998" s="1">
        <v>63.265578240000004</v>
      </c>
      <c r="T998" s="1">
        <v>41.593156069999999</v>
      </c>
      <c r="U998" s="1">
        <v>52.554939570000002</v>
      </c>
      <c r="V998" s="1">
        <v>86.082911109999998</v>
      </c>
      <c r="W998" s="1">
        <v>90.685767139999996</v>
      </c>
      <c r="X998" s="1">
        <v>68.791255300000003</v>
      </c>
      <c r="Y998" s="1">
        <v>29.323341790000001</v>
      </c>
      <c r="Z998" s="1">
        <v>50.48599231</v>
      </c>
      <c r="AA998" s="1">
        <v>55.747642470000002</v>
      </c>
      <c r="AB998" s="1">
        <v>52.682463060000003</v>
      </c>
      <c r="AC998" s="1">
        <v>38.76269353</v>
      </c>
      <c r="AD998" s="1">
        <v>37.848637619999998</v>
      </c>
      <c r="AE998" s="1">
        <v>35.551462530000002</v>
      </c>
      <c r="AF998" s="1">
        <v>30.673175430000001</v>
      </c>
      <c r="AG998" s="1">
        <v>15.240692490000001</v>
      </c>
      <c r="AH998" s="1">
        <v>21.325070419999999</v>
      </c>
      <c r="AI998" s="1">
        <v>44.279627410000003</v>
      </c>
      <c r="AJ998" s="1">
        <v>67.324501530000006</v>
      </c>
      <c r="AK998" s="1">
        <v>45.174263920000001</v>
      </c>
      <c r="AL998" s="1">
        <v>10.7054166</v>
      </c>
      <c r="AM998" s="1">
        <v>61.095777679999998</v>
      </c>
      <c r="AN998" s="1">
        <v>170.83228009999999</v>
      </c>
      <c r="AO998" s="1">
        <v>264.6693138</v>
      </c>
      <c r="AP998" s="1">
        <v>242.4934015</v>
      </c>
      <c r="AQ998" s="1">
        <v>184.00211440000001</v>
      </c>
      <c r="AR998" s="1">
        <v>143.81757200000001</v>
      </c>
      <c r="AS998" s="1">
        <v>98.962323530000006</v>
      </c>
      <c r="AV998" s="1">
        <v>2005.8</v>
      </c>
      <c r="AW998">
        <f t="shared" si="15"/>
        <v>76.058653992068187</v>
      </c>
    </row>
    <row r="999" spans="1:49" x14ac:dyDescent="0.2">
      <c r="A999" s="1">
        <v>2007.27</v>
      </c>
      <c r="B999" s="1">
        <v>56.843076750000002</v>
      </c>
      <c r="C999" s="1">
        <v>9.9136633419999995</v>
      </c>
      <c r="D999" s="1">
        <v>-9.2447634300000008</v>
      </c>
      <c r="E999" s="1">
        <v>-6.5718303049999998</v>
      </c>
      <c r="F999" s="1">
        <v>19.85274394</v>
      </c>
      <c r="G999" s="1">
        <v>82.977881960000005</v>
      </c>
      <c r="H999" s="1">
        <v>171.40299440000001</v>
      </c>
      <c r="I999" s="1">
        <v>210.91278009999999</v>
      </c>
      <c r="J999" s="1">
        <v>244.44866200000001</v>
      </c>
      <c r="K999" s="1">
        <v>157.51747470000001</v>
      </c>
      <c r="L999" s="1">
        <v>76.035787780000007</v>
      </c>
      <c r="M999" s="1">
        <v>-12.21515357</v>
      </c>
      <c r="N999" s="1">
        <v>-1.73891898</v>
      </c>
      <c r="O999" s="1">
        <v>5.6320900920000003</v>
      </c>
      <c r="P999" s="1">
        <v>21.192433380000001</v>
      </c>
      <c r="Q999" s="1">
        <v>55.939827029999996</v>
      </c>
      <c r="R999" s="1">
        <v>77.133963050000006</v>
      </c>
      <c r="S999" s="1">
        <v>88.434017769999997</v>
      </c>
      <c r="T999" s="1">
        <v>67.928550400000006</v>
      </c>
      <c r="U999" s="1">
        <v>70.09044256</v>
      </c>
      <c r="V999" s="1">
        <v>71.951903779999995</v>
      </c>
      <c r="W999" s="1">
        <v>91.363536350000004</v>
      </c>
      <c r="X999" s="1">
        <v>68.391061469999997</v>
      </c>
      <c r="Y999" s="1">
        <v>42.942515059999998</v>
      </c>
      <c r="Z999" s="1">
        <v>55.693016399999998</v>
      </c>
      <c r="AA999" s="1">
        <v>63.801776719999999</v>
      </c>
      <c r="AB999" s="1">
        <v>47.47411803</v>
      </c>
      <c r="AC999" s="1">
        <v>27.314965040000001</v>
      </c>
      <c r="AD999" s="1">
        <v>27.17048312</v>
      </c>
      <c r="AE999" s="1">
        <v>46.855213149999997</v>
      </c>
      <c r="AF999" s="1">
        <v>42.401136549999997</v>
      </c>
      <c r="AG999" s="1">
        <v>10.48468123</v>
      </c>
      <c r="AH999" s="1">
        <v>9.5622588430000004</v>
      </c>
      <c r="AI999" s="1">
        <v>44.654029639999997</v>
      </c>
      <c r="AJ999" s="1">
        <v>63.597430969999998</v>
      </c>
      <c r="AK999" s="1">
        <v>44.00139867</v>
      </c>
      <c r="AL999" s="1">
        <v>9.4616593719999997</v>
      </c>
      <c r="AM999" s="1">
        <v>72.737452950000005</v>
      </c>
      <c r="AN999" s="1">
        <v>186.0394177</v>
      </c>
      <c r="AO999" s="1">
        <v>271.36600010000001</v>
      </c>
      <c r="AP999" s="1">
        <v>229.3711509</v>
      </c>
      <c r="AQ999" s="1">
        <v>170.6536668</v>
      </c>
      <c r="AR999" s="1">
        <v>129.99913380000001</v>
      </c>
      <c r="AS999" s="1">
        <v>88.523151920000004</v>
      </c>
      <c r="AV999" s="1">
        <v>2007.27</v>
      </c>
      <c r="AW999">
        <f t="shared" si="15"/>
        <v>75.05220185304546</v>
      </c>
    </row>
    <row r="1000" spans="1:49" x14ac:dyDescent="0.2">
      <c r="A1000" s="1">
        <v>2008.73</v>
      </c>
      <c r="B1000" s="1">
        <v>70.264464309999994</v>
      </c>
      <c r="C1000" s="1">
        <v>21.534521250000001</v>
      </c>
      <c r="D1000" s="1">
        <v>1.210099239</v>
      </c>
      <c r="E1000" s="1">
        <v>-4.1522992079999996</v>
      </c>
      <c r="F1000" s="1">
        <v>31.895344909999999</v>
      </c>
      <c r="G1000" s="1">
        <v>99.925351689999999</v>
      </c>
      <c r="H1000" s="1">
        <v>216.57759799999999</v>
      </c>
      <c r="I1000" s="1">
        <v>254.71660869999999</v>
      </c>
      <c r="J1000" s="1">
        <v>273.8390311</v>
      </c>
      <c r="K1000" s="1">
        <v>148.94845129999999</v>
      </c>
      <c r="L1000" s="1">
        <v>67.726887680000004</v>
      </c>
      <c r="M1000" s="1">
        <v>-11.129214510000001</v>
      </c>
      <c r="N1000" s="1">
        <v>5.8711044719999999</v>
      </c>
      <c r="O1000" s="1">
        <v>6.4935244440000002</v>
      </c>
      <c r="P1000" s="1">
        <v>7.7115833829999998</v>
      </c>
      <c r="Q1000" s="1">
        <v>55.349993730000001</v>
      </c>
      <c r="R1000" s="1">
        <v>88.527714829999994</v>
      </c>
      <c r="S1000" s="1">
        <v>82.508525120000002</v>
      </c>
      <c r="T1000" s="1">
        <v>52.871478969999998</v>
      </c>
      <c r="U1000" s="1">
        <v>56.07612803</v>
      </c>
      <c r="V1000" s="1">
        <v>92.765926870000001</v>
      </c>
      <c r="W1000" s="1">
        <v>104.9607072</v>
      </c>
      <c r="X1000" s="1">
        <v>75.298743849999994</v>
      </c>
      <c r="Y1000" s="1">
        <v>37.111057580000001</v>
      </c>
      <c r="Z1000" s="1">
        <v>60.101703540000003</v>
      </c>
      <c r="AA1000" s="1">
        <v>60.331493680000001</v>
      </c>
      <c r="AB1000" s="1">
        <v>31.003897389999999</v>
      </c>
      <c r="AC1000" s="1">
        <v>20.911732799999999</v>
      </c>
      <c r="AD1000" s="1">
        <v>22.363384530000001</v>
      </c>
      <c r="AE1000" s="1">
        <v>35.760382190000001</v>
      </c>
      <c r="AF1000" s="1">
        <v>30.735690720000001</v>
      </c>
      <c r="AG1000" s="1">
        <v>24.00758987</v>
      </c>
      <c r="AH1000" s="1">
        <v>26.101726280000001</v>
      </c>
      <c r="AI1000" s="1">
        <v>39.035685610000002</v>
      </c>
      <c r="AJ1000" s="1">
        <v>45.349331220000003</v>
      </c>
      <c r="AK1000" s="1">
        <v>24.945551269999999</v>
      </c>
      <c r="AL1000" s="1">
        <v>-1.146921863</v>
      </c>
      <c r="AM1000" s="1">
        <v>61.559303900000003</v>
      </c>
      <c r="AN1000" s="1">
        <v>183.7359136</v>
      </c>
      <c r="AO1000" s="1">
        <v>261.67138399999999</v>
      </c>
      <c r="AP1000" s="1">
        <v>220.89500050000001</v>
      </c>
      <c r="AQ1000" s="1">
        <v>182.3966082</v>
      </c>
      <c r="AR1000" s="1">
        <v>150.72501310000001</v>
      </c>
      <c r="AS1000" s="1">
        <v>117.8979623</v>
      </c>
      <c r="AV1000" s="1">
        <v>2008.73</v>
      </c>
      <c r="AW1000">
        <f t="shared" si="15"/>
        <v>78.07467649493185</v>
      </c>
    </row>
    <row r="1001" spans="1:49" x14ac:dyDescent="0.2">
      <c r="A1001" s="1">
        <v>2010.19</v>
      </c>
      <c r="B1001" s="1">
        <v>65.265221760000003</v>
      </c>
      <c r="C1001" s="1">
        <v>20.684133719999998</v>
      </c>
      <c r="D1001" s="1">
        <v>2.9696871630000001</v>
      </c>
      <c r="E1001" s="1">
        <v>5.5194406489999999</v>
      </c>
      <c r="F1001" s="1">
        <v>23.442039139999999</v>
      </c>
      <c r="G1001" s="1">
        <v>73.79918816</v>
      </c>
      <c r="H1001" s="1">
        <v>171.48511970000001</v>
      </c>
      <c r="I1001" s="1">
        <v>203.3385743</v>
      </c>
      <c r="J1001" s="1">
        <v>215.7344483</v>
      </c>
      <c r="K1001" s="1">
        <v>121.7554971</v>
      </c>
      <c r="L1001" s="1">
        <v>65.944643150000005</v>
      </c>
      <c r="M1001" s="1">
        <v>2.062929638</v>
      </c>
      <c r="N1001" s="1">
        <v>5.4817070399999999</v>
      </c>
      <c r="O1001" s="1">
        <v>2.8979217660000001</v>
      </c>
      <c r="P1001" s="1">
        <v>8.3239611080000007</v>
      </c>
      <c r="Q1001" s="1">
        <v>64.59147016</v>
      </c>
      <c r="R1001" s="1">
        <v>90.638907059999994</v>
      </c>
      <c r="S1001" s="1">
        <v>73.793034410000004</v>
      </c>
      <c r="T1001" s="1">
        <v>37.401356659999998</v>
      </c>
      <c r="U1001" s="1">
        <v>40.175648870000003</v>
      </c>
      <c r="V1001" s="1">
        <v>80.208445600000005</v>
      </c>
      <c r="W1001" s="1">
        <v>97.079340180000003</v>
      </c>
      <c r="X1001" s="1">
        <v>69.214885940000002</v>
      </c>
      <c r="Y1001" s="1">
        <v>20.277318510000001</v>
      </c>
      <c r="Z1001" s="1">
        <v>30.40383967</v>
      </c>
      <c r="AA1001" s="1">
        <v>36.203275669999996</v>
      </c>
      <c r="AB1001" s="1">
        <v>42.207124880000002</v>
      </c>
      <c r="AC1001" s="1">
        <v>36.849170110000003</v>
      </c>
      <c r="AD1001" s="1">
        <v>22.836077809999999</v>
      </c>
      <c r="AE1001" s="1">
        <v>21.442058289999999</v>
      </c>
      <c r="AF1001" s="1">
        <v>22.239900519999999</v>
      </c>
      <c r="AG1001" s="1">
        <v>8.184231681</v>
      </c>
      <c r="AH1001" s="1">
        <v>8.6120900549999995</v>
      </c>
      <c r="AI1001" s="1">
        <v>49.52635927</v>
      </c>
      <c r="AJ1001" s="1">
        <v>73.041835449999994</v>
      </c>
      <c r="AK1001" s="1">
        <v>35.274036549999998</v>
      </c>
      <c r="AL1001" s="1">
        <v>-10.581811910000001</v>
      </c>
      <c r="AM1001" s="1">
        <v>34.136581419999999</v>
      </c>
      <c r="AN1001" s="1">
        <v>150.69025569999999</v>
      </c>
      <c r="AO1001" s="1">
        <v>234.19455909999999</v>
      </c>
      <c r="AP1001" s="1">
        <v>222.22814410000001</v>
      </c>
      <c r="AQ1001" s="1">
        <v>173.51402870000001</v>
      </c>
      <c r="AR1001" s="1">
        <v>138.21569909999999</v>
      </c>
      <c r="AS1001" s="1">
        <v>96.659320249999993</v>
      </c>
      <c r="AV1001" s="1">
        <v>2010.19</v>
      </c>
      <c r="AW1001">
        <f t="shared" si="15"/>
        <v>67.908220374999999</v>
      </c>
    </row>
    <row r="1002" spans="1:49" x14ac:dyDescent="0.2">
      <c r="A1002" s="1">
        <v>2011.66</v>
      </c>
      <c r="B1002" s="1">
        <v>53.168341120000001</v>
      </c>
      <c r="C1002" s="1">
        <v>11.657763709999999</v>
      </c>
      <c r="D1002" s="1">
        <v>-1.2986295050000001</v>
      </c>
      <c r="E1002" s="1">
        <v>7.4535055950000002</v>
      </c>
      <c r="F1002" s="1">
        <v>34.295310790000002</v>
      </c>
      <c r="G1002" s="1">
        <v>69.51505229</v>
      </c>
      <c r="H1002" s="1">
        <v>162.58307880000001</v>
      </c>
      <c r="I1002" s="1">
        <v>203.28146390000001</v>
      </c>
      <c r="J1002" s="1">
        <v>221.2689182</v>
      </c>
      <c r="K1002" s="1">
        <v>116.54769760000001</v>
      </c>
      <c r="L1002" s="1">
        <v>68.947551820000001</v>
      </c>
      <c r="M1002" s="1">
        <v>-0.73620019969999995</v>
      </c>
      <c r="N1002" s="1">
        <v>1.9122324749999999</v>
      </c>
      <c r="O1002" s="1">
        <v>5.4538380689999997</v>
      </c>
      <c r="P1002" s="1">
        <v>23.645934579999999</v>
      </c>
      <c r="Q1002" s="1">
        <v>73.088014729999998</v>
      </c>
      <c r="R1002" s="1">
        <v>85.784768470000003</v>
      </c>
      <c r="S1002" s="1">
        <v>72.871107530000003</v>
      </c>
      <c r="T1002" s="1">
        <v>39.989597789999998</v>
      </c>
      <c r="U1002" s="1">
        <v>48.503228829999998</v>
      </c>
      <c r="V1002" s="1">
        <v>84.748067070000005</v>
      </c>
      <c r="W1002" s="1">
        <v>95.692351930000001</v>
      </c>
      <c r="X1002" s="1">
        <v>67.548356240000004</v>
      </c>
      <c r="Y1002" s="1">
        <v>22.34078951</v>
      </c>
      <c r="Z1002" s="1">
        <v>41.782352959999997</v>
      </c>
      <c r="AA1002" s="1">
        <v>47.528175789999999</v>
      </c>
      <c r="AB1002" s="1">
        <v>31.261123940000001</v>
      </c>
      <c r="AC1002" s="1">
        <v>26.333164329999999</v>
      </c>
      <c r="AD1002" s="1">
        <v>31.933012940000001</v>
      </c>
      <c r="AE1002" s="1">
        <v>31.096758309999998</v>
      </c>
      <c r="AF1002" s="1">
        <v>27.292542539999999</v>
      </c>
      <c r="AG1002" s="1">
        <v>19.50799112</v>
      </c>
      <c r="AH1002" s="1">
        <v>29.572538649999998</v>
      </c>
      <c r="AI1002" s="1">
        <v>45.354957040000002</v>
      </c>
      <c r="AJ1002" s="1">
        <v>59.31286205</v>
      </c>
      <c r="AK1002" s="1">
        <v>32.823883389999999</v>
      </c>
      <c r="AL1002" s="1">
        <v>-7.1664944249999998</v>
      </c>
      <c r="AM1002" s="1">
        <v>67.208250090000007</v>
      </c>
      <c r="AN1002" s="1">
        <v>179.44207280000001</v>
      </c>
      <c r="AO1002" s="1">
        <v>251.20661620000001</v>
      </c>
      <c r="AP1002" s="1">
        <v>189.37948789999999</v>
      </c>
      <c r="AQ1002" s="1">
        <v>150.49473119999999</v>
      </c>
      <c r="AR1002" s="1">
        <v>118.0745368</v>
      </c>
      <c r="AS1002" s="1">
        <v>84.554075650000001</v>
      </c>
      <c r="AV1002" s="1">
        <v>2011.66</v>
      </c>
      <c r="AW1002">
        <f t="shared" si="15"/>
        <v>68.755790468620461</v>
      </c>
    </row>
    <row r="1003" spans="1:49" x14ac:dyDescent="0.2">
      <c r="A1003" s="1">
        <v>2013.12</v>
      </c>
      <c r="B1003" s="1">
        <v>51.870528040000004</v>
      </c>
      <c r="C1003" s="1">
        <v>8.7618167909999993</v>
      </c>
      <c r="D1003" s="1">
        <v>-4.923194928</v>
      </c>
      <c r="E1003" s="1">
        <v>9.1071547610000003</v>
      </c>
      <c r="F1003" s="1">
        <v>22.928215210000001</v>
      </c>
      <c r="G1003" s="1">
        <v>77.137175690000007</v>
      </c>
      <c r="H1003" s="1">
        <v>168.60613570000001</v>
      </c>
      <c r="I1003" s="1">
        <v>204.18234810000001</v>
      </c>
      <c r="J1003" s="1">
        <v>198.11930039999999</v>
      </c>
      <c r="K1003" s="1">
        <v>104.8169942</v>
      </c>
      <c r="L1003" s="1">
        <v>66.042682110000001</v>
      </c>
      <c r="M1003" s="1">
        <v>14.690202579999999</v>
      </c>
      <c r="N1003" s="1">
        <v>8.8048816189999997</v>
      </c>
      <c r="O1003" s="1">
        <v>9.3685150490000009</v>
      </c>
      <c r="P1003" s="1">
        <v>24.021986040000002</v>
      </c>
      <c r="Q1003" s="1">
        <v>58.6817852</v>
      </c>
      <c r="R1003" s="1">
        <v>74.013498310000003</v>
      </c>
      <c r="S1003" s="1">
        <v>72.803562769999999</v>
      </c>
      <c r="T1003" s="1">
        <v>49.987616299999999</v>
      </c>
      <c r="U1003" s="1">
        <v>41.985948380000004</v>
      </c>
      <c r="V1003" s="1">
        <v>73.695969050000002</v>
      </c>
      <c r="W1003" s="1">
        <v>100.1566581</v>
      </c>
      <c r="X1003" s="1">
        <v>68.981165369999999</v>
      </c>
      <c r="Y1003" s="1">
        <v>20.036676310000001</v>
      </c>
      <c r="Z1003" s="1">
        <v>16.41417131</v>
      </c>
      <c r="AA1003" s="1">
        <v>32.348389679999997</v>
      </c>
      <c r="AB1003" s="1">
        <v>23.317789000000001</v>
      </c>
      <c r="AC1003" s="1">
        <v>23.75103103</v>
      </c>
      <c r="AD1003" s="1">
        <v>20.968068259999999</v>
      </c>
      <c r="AE1003" s="1">
        <v>17.164998900000001</v>
      </c>
      <c r="AF1003" s="1">
        <v>18.171535980000002</v>
      </c>
      <c r="AG1003" s="1">
        <v>6.7119668609999996</v>
      </c>
      <c r="AH1003" s="1">
        <v>28.127403319999999</v>
      </c>
      <c r="AI1003" s="1">
        <v>39.606099129999997</v>
      </c>
      <c r="AJ1003" s="1">
        <v>40.253185879999997</v>
      </c>
      <c r="AK1003" s="1">
        <v>15.85126314</v>
      </c>
      <c r="AL1003" s="1">
        <v>-3.3821568860000002</v>
      </c>
      <c r="AM1003" s="1">
        <v>65.921274139999994</v>
      </c>
      <c r="AN1003" s="1">
        <v>161.67499240000001</v>
      </c>
      <c r="AO1003" s="1">
        <v>223.3083585</v>
      </c>
      <c r="AP1003" s="1">
        <v>170.00936419999999</v>
      </c>
      <c r="AQ1003" s="1">
        <v>137.8418025</v>
      </c>
      <c r="AR1003" s="1">
        <v>109.1820124</v>
      </c>
      <c r="AS1003" s="1">
        <v>78.754791850000004</v>
      </c>
      <c r="AV1003" s="1">
        <v>2013.12</v>
      </c>
      <c r="AW1003">
        <f t="shared" si="15"/>
        <v>62.497135516977281</v>
      </c>
    </row>
    <row r="1004" spans="1:49" x14ac:dyDescent="0.2">
      <c r="A1004" s="1">
        <v>2014.58</v>
      </c>
      <c r="B1004" s="1">
        <v>51.929630469999999</v>
      </c>
      <c r="C1004" s="1">
        <v>4.6001270219999997</v>
      </c>
      <c r="D1004" s="1">
        <v>-9.2914948430000006</v>
      </c>
      <c r="E1004" s="1">
        <v>7.3556472040000003</v>
      </c>
      <c r="F1004" s="1">
        <v>45.898664539999999</v>
      </c>
      <c r="G1004" s="1">
        <v>108.3497893</v>
      </c>
      <c r="H1004" s="1">
        <v>166.2660922</v>
      </c>
      <c r="I1004" s="1">
        <v>162.9725813</v>
      </c>
      <c r="J1004" s="1">
        <v>179.86245220000001</v>
      </c>
      <c r="K1004" s="1">
        <v>115.0810417</v>
      </c>
      <c r="L1004" s="1">
        <v>75.062816049999995</v>
      </c>
      <c r="M1004" s="1">
        <v>15.321802460000001</v>
      </c>
      <c r="N1004" s="1">
        <v>10.15042672</v>
      </c>
      <c r="O1004" s="1">
        <v>8.9083657780000003</v>
      </c>
      <c r="P1004" s="1">
        <v>24.499911770000001</v>
      </c>
      <c r="Q1004" s="1">
        <v>49.263538599999997</v>
      </c>
      <c r="R1004" s="1">
        <v>47.980037830000001</v>
      </c>
      <c r="S1004" s="1">
        <v>58.360960560000002</v>
      </c>
      <c r="T1004" s="1">
        <v>44.950254319999999</v>
      </c>
      <c r="U1004" s="1">
        <v>55.0700304</v>
      </c>
      <c r="V1004" s="1">
        <v>70.905042719999997</v>
      </c>
      <c r="W1004" s="1">
        <v>84.179458940000004</v>
      </c>
      <c r="X1004" s="1">
        <v>52.139037590000001</v>
      </c>
      <c r="Y1004" s="1">
        <v>18.29932728</v>
      </c>
      <c r="Z1004" s="1">
        <v>10.583365049999999</v>
      </c>
      <c r="AA1004" s="1">
        <v>14.25725533</v>
      </c>
      <c r="AB1004" s="1">
        <v>20.544728460000002</v>
      </c>
      <c r="AC1004" s="1">
        <v>12.356371230000001</v>
      </c>
      <c r="AD1004" s="1">
        <v>16.195693210000002</v>
      </c>
      <c r="AE1004" s="1">
        <v>23.755582100000002</v>
      </c>
      <c r="AF1004" s="1">
        <v>33.568228339999997</v>
      </c>
      <c r="AG1004" s="1">
        <v>9.6415430700000009</v>
      </c>
      <c r="AH1004" s="1">
        <v>12.31787216</v>
      </c>
      <c r="AI1004" s="1">
        <v>30.448405269999999</v>
      </c>
      <c r="AJ1004" s="1">
        <v>42.67558116</v>
      </c>
      <c r="AK1004" s="1">
        <v>18.88348972</v>
      </c>
      <c r="AL1004" s="1">
        <v>-16.580836810000001</v>
      </c>
      <c r="AM1004" s="1">
        <v>41.884617110000001</v>
      </c>
      <c r="AN1004" s="1">
        <v>147.1892114</v>
      </c>
      <c r="AO1004" s="1">
        <v>200.24487210000001</v>
      </c>
      <c r="AP1004" s="1">
        <v>158.83524639999999</v>
      </c>
      <c r="AQ1004" s="1">
        <v>111.4726136</v>
      </c>
      <c r="AR1004" s="1">
        <v>89.135753960000002</v>
      </c>
      <c r="AS1004" s="1">
        <v>76.239745600000006</v>
      </c>
      <c r="AV1004" s="1">
        <v>2014.58</v>
      </c>
      <c r="AW1004">
        <f t="shared" si="15"/>
        <v>56.858292740249979</v>
      </c>
    </row>
    <row r="1005" spans="1:49" x14ac:dyDescent="0.2">
      <c r="A1005" s="1">
        <v>2016.05</v>
      </c>
      <c r="B1005" s="1">
        <v>22.03035302</v>
      </c>
      <c r="C1005" s="1">
        <v>-13.09690022</v>
      </c>
      <c r="D1005" s="1">
        <v>-25.151867249999999</v>
      </c>
      <c r="E1005" s="1">
        <v>-18.383758109999999</v>
      </c>
      <c r="F1005" s="1">
        <v>1.120284995</v>
      </c>
      <c r="G1005" s="1">
        <v>63.085694599999997</v>
      </c>
      <c r="H1005" s="1">
        <v>124.6261769</v>
      </c>
      <c r="I1005" s="1">
        <v>134.06351559999999</v>
      </c>
      <c r="J1005" s="1">
        <v>132.98094330000001</v>
      </c>
      <c r="K1005" s="1">
        <v>77.300350620000003</v>
      </c>
      <c r="L1005" s="1">
        <v>41.175020689999997</v>
      </c>
      <c r="M1005" s="1">
        <v>-2.2503076609999999</v>
      </c>
      <c r="N1005" s="1">
        <v>-12.88036007</v>
      </c>
      <c r="O1005" s="1">
        <v>-14.125911049999999</v>
      </c>
      <c r="P1005" s="1">
        <v>2.504650662</v>
      </c>
      <c r="Q1005" s="1">
        <v>37.98603138</v>
      </c>
      <c r="R1005" s="1">
        <v>45.739898969999999</v>
      </c>
      <c r="S1005" s="1">
        <v>47.441574860000003</v>
      </c>
      <c r="T1005" s="1">
        <v>29.987210610000002</v>
      </c>
      <c r="U1005" s="1">
        <v>44.789411610000002</v>
      </c>
      <c r="V1005" s="1">
        <v>49.95903569</v>
      </c>
      <c r="W1005" s="1">
        <v>50.713096839999999</v>
      </c>
      <c r="X1005" s="1">
        <v>28.313696459999999</v>
      </c>
      <c r="Y1005" s="1">
        <v>13.787947730000001</v>
      </c>
      <c r="Z1005" s="1">
        <v>16.848004320000001</v>
      </c>
      <c r="AA1005" s="1">
        <v>18.598396139999998</v>
      </c>
      <c r="AB1005" s="1">
        <v>13.784979079999999</v>
      </c>
      <c r="AC1005" s="1">
        <v>-0.24435715220000001</v>
      </c>
      <c r="AD1005" s="1">
        <v>-4.3548058230000004</v>
      </c>
      <c r="AE1005" s="1">
        <v>7.0087383489999997</v>
      </c>
      <c r="AF1005" s="1">
        <v>10.865395530000001</v>
      </c>
      <c r="AG1005" s="1">
        <v>-3.9864675630000002</v>
      </c>
      <c r="AH1005" s="1">
        <v>10.019704430000001</v>
      </c>
      <c r="AI1005" s="1">
        <v>33.823637699999999</v>
      </c>
      <c r="AJ1005" s="1">
        <v>30.539678869999999</v>
      </c>
      <c r="AK1005" s="1">
        <v>-7.8152659900000003</v>
      </c>
      <c r="AL1005" s="1">
        <v>-22.455711239999999</v>
      </c>
      <c r="AM1005" s="1">
        <v>40.434670490000002</v>
      </c>
      <c r="AN1005" s="1">
        <v>124.5929253</v>
      </c>
      <c r="AO1005" s="1">
        <v>158.82552659999999</v>
      </c>
      <c r="AP1005" s="1">
        <v>116.4860348</v>
      </c>
      <c r="AQ1005" s="1">
        <v>77.333105529999997</v>
      </c>
      <c r="AR1005" s="1">
        <v>62.947674130000003</v>
      </c>
      <c r="AS1005" s="1">
        <v>60.45864143</v>
      </c>
      <c r="AV1005" s="1">
        <v>2016.05</v>
      </c>
      <c r="AW1005">
        <f t="shared" si="15"/>
        <v>36.486961252427271</v>
      </c>
    </row>
    <row r="1006" spans="1:49" x14ac:dyDescent="0.2">
      <c r="A1006" s="1">
        <v>2017.51</v>
      </c>
      <c r="B1006" s="1">
        <v>-3.3757431050000002</v>
      </c>
      <c r="C1006" s="1">
        <v>-6.8582881540000002</v>
      </c>
      <c r="D1006" s="1">
        <v>-5.7354981030000003</v>
      </c>
      <c r="E1006" s="1">
        <v>-9.2280880090000004</v>
      </c>
      <c r="F1006" s="1">
        <v>-0.105869112</v>
      </c>
      <c r="G1006" s="1">
        <v>41.211977900000001</v>
      </c>
      <c r="H1006" s="1">
        <v>101.23533089999999</v>
      </c>
      <c r="I1006" s="1">
        <v>105.4579304</v>
      </c>
      <c r="J1006" s="1">
        <v>103.405913</v>
      </c>
      <c r="K1006" s="1">
        <v>46.7268592</v>
      </c>
      <c r="L1006" s="1">
        <v>19.149219500000001</v>
      </c>
      <c r="M1006" s="1">
        <v>-7.2264635989999997</v>
      </c>
      <c r="N1006" s="1">
        <v>-8.3538495309999998</v>
      </c>
      <c r="O1006" s="1">
        <v>-12.411645419999999</v>
      </c>
      <c r="P1006" s="1">
        <v>-7.7353157640000001</v>
      </c>
      <c r="Q1006" s="1">
        <v>16.501990930000002</v>
      </c>
      <c r="R1006" s="1">
        <v>28.290421760000001</v>
      </c>
      <c r="S1006" s="1">
        <v>25.139650499999998</v>
      </c>
      <c r="T1006" s="1">
        <v>15.70646921</v>
      </c>
      <c r="U1006" s="1">
        <v>17.334885329999999</v>
      </c>
      <c r="V1006" s="1">
        <v>37.358837700000002</v>
      </c>
      <c r="W1006" s="1">
        <v>54.369913160000003</v>
      </c>
      <c r="X1006" s="1">
        <v>36.03115073</v>
      </c>
      <c r="Y1006" s="1">
        <v>15.69774279</v>
      </c>
      <c r="Z1006" s="1">
        <v>11.12244491</v>
      </c>
      <c r="AA1006" s="1">
        <v>20.6542925</v>
      </c>
      <c r="AB1006" s="1">
        <v>7.2901488179999996</v>
      </c>
      <c r="AC1006" s="1">
        <v>-0.89383916919999995</v>
      </c>
      <c r="AD1006" s="1">
        <v>-6.5681226270000002</v>
      </c>
      <c r="AE1006" s="1">
        <v>-1.3038735610000001</v>
      </c>
      <c r="AF1006" s="1">
        <v>-0.7144726227</v>
      </c>
      <c r="AG1006" s="1">
        <v>-8.8338238790000005</v>
      </c>
      <c r="AH1006" s="1">
        <v>7.254944976</v>
      </c>
      <c r="AI1006" s="1">
        <v>26.135558320000001</v>
      </c>
      <c r="AJ1006" s="1">
        <v>25.703680989999999</v>
      </c>
      <c r="AK1006" s="1">
        <v>1.4283095560000001</v>
      </c>
      <c r="AL1006" s="1">
        <v>-18.5765122</v>
      </c>
      <c r="AM1006" s="1">
        <v>30.575539599999999</v>
      </c>
      <c r="AN1006" s="1">
        <v>99.248042249999997</v>
      </c>
      <c r="AO1006" s="1">
        <v>137.18397540000001</v>
      </c>
      <c r="AP1006" s="1">
        <v>104.6391993</v>
      </c>
      <c r="AQ1006" s="1">
        <v>63.34921825</v>
      </c>
      <c r="AR1006" s="1">
        <v>42.969684659999999</v>
      </c>
      <c r="AS1006" s="1">
        <v>27.561183110000002</v>
      </c>
      <c r="AV1006" s="1">
        <v>2017.51</v>
      </c>
      <c r="AW1006">
        <f t="shared" si="15"/>
        <v>26.609388881684094</v>
      </c>
    </row>
    <row r="1007" spans="1:49" x14ac:dyDescent="0.2">
      <c r="A1007" s="1">
        <v>2018.97</v>
      </c>
      <c r="B1007" s="1">
        <v>-0.13452547400000001</v>
      </c>
      <c r="C1007" s="1">
        <v>-17.44533277</v>
      </c>
      <c r="D1007" s="1">
        <v>-22.002119870000001</v>
      </c>
      <c r="E1007" s="1">
        <v>-18.59292254</v>
      </c>
      <c r="F1007" s="1">
        <v>-0.66845776030000004</v>
      </c>
      <c r="G1007" s="1">
        <v>12.97858186</v>
      </c>
      <c r="H1007" s="1">
        <v>32.219637239999997</v>
      </c>
      <c r="I1007" s="1">
        <v>37.710032120000001</v>
      </c>
      <c r="J1007" s="1">
        <v>60.459927929999999</v>
      </c>
      <c r="K1007" s="1">
        <v>7.7496476220000003</v>
      </c>
      <c r="L1007" s="1">
        <v>-9.4275216210000004</v>
      </c>
      <c r="M1007" s="1">
        <v>-18.83271324</v>
      </c>
      <c r="N1007" s="1">
        <v>-11.69639972</v>
      </c>
      <c r="O1007" s="1">
        <v>-15.23289615</v>
      </c>
      <c r="P1007" s="1">
        <v>4.0268939770000003</v>
      </c>
      <c r="Q1007" s="1">
        <v>15.14111568</v>
      </c>
      <c r="R1007" s="1">
        <v>16.168488620000002</v>
      </c>
      <c r="S1007" s="1">
        <v>11.04240326</v>
      </c>
      <c r="T1007" s="1">
        <v>-2.6171290040000001</v>
      </c>
      <c r="U1007" s="1">
        <v>-5.408755566</v>
      </c>
      <c r="V1007" s="1">
        <v>-10.863519139999999</v>
      </c>
      <c r="W1007" s="1">
        <v>2.1348202039999999</v>
      </c>
      <c r="X1007" s="1">
        <v>-5.9037339749999997</v>
      </c>
      <c r="Y1007" s="1">
        <v>4.0370603000000003</v>
      </c>
      <c r="Z1007" s="1">
        <v>0.97561383310000005</v>
      </c>
      <c r="AA1007" s="1">
        <v>9.2225674729999998</v>
      </c>
      <c r="AB1007" s="1">
        <v>-1.631011628</v>
      </c>
      <c r="AC1007" s="1">
        <v>-12.65961678</v>
      </c>
      <c r="AD1007" s="1">
        <v>-14.590946669999999</v>
      </c>
      <c r="AE1007" s="1">
        <v>-15.21545207</v>
      </c>
      <c r="AF1007" s="1">
        <v>2.4316850620000001</v>
      </c>
      <c r="AG1007" s="1">
        <v>-9.74028077</v>
      </c>
      <c r="AH1007" s="1">
        <v>4.4862099549999996</v>
      </c>
      <c r="AI1007" s="1">
        <v>9.2236429920000003</v>
      </c>
      <c r="AJ1007" s="1">
        <v>19.30636062</v>
      </c>
      <c r="AK1007" s="1">
        <v>-12.55817663</v>
      </c>
      <c r="AL1007" s="1">
        <v>-28.067806650000001</v>
      </c>
      <c r="AM1007" s="1">
        <v>8.2893293719999992</v>
      </c>
      <c r="AN1007" s="1">
        <v>66.870754959999999</v>
      </c>
      <c r="AO1007" s="1">
        <v>82.423298720000005</v>
      </c>
      <c r="AP1007" s="1">
        <v>59.029351920000003</v>
      </c>
      <c r="AQ1007" s="1">
        <v>29.429748060000001</v>
      </c>
      <c r="AR1007" s="1">
        <v>10.745125249999999</v>
      </c>
      <c r="AS1007" s="1">
        <v>-8.2457833229999995</v>
      </c>
      <c r="AV1007" s="1">
        <v>2018.97</v>
      </c>
      <c r="AW1007">
        <f t="shared" si="15"/>
        <v>6.0128908108818173</v>
      </c>
    </row>
    <row r="1008" spans="1:49" x14ac:dyDescent="0.2">
      <c r="A1008" s="1">
        <v>2020.43</v>
      </c>
      <c r="B1008" s="1">
        <v>-7.8495726079999999</v>
      </c>
      <c r="C1008" s="1">
        <v>-37.620466120000003</v>
      </c>
      <c r="D1008" s="1">
        <v>-50.001745079999999</v>
      </c>
      <c r="E1008" s="1">
        <v>-52.772689759999999</v>
      </c>
      <c r="F1008" s="1">
        <v>-36.410426540000003</v>
      </c>
      <c r="G1008" s="1">
        <v>-5.8931226189999997</v>
      </c>
      <c r="H1008" s="1">
        <v>37.570891879999998</v>
      </c>
      <c r="I1008" s="1">
        <v>47.285454680000001</v>
      </c>
      <c r="J1008" s="1">
        <v>49.40841064</v>
      </c>
      <c r="K1008" s="1">
        <v>-5.5136329240000004</v>
      </c>
      <c r="L1008" s="1">
        <v>-15.93099409</v>
      </c>
      <c r="M1008" s="1">
        <v>-22.36938301</v>
      </c>
      <c r="N1008" s="1">
        <v>-15.022931850000001</v>
      </c>
      <c r="O1008" s="1">
        <v>-18.623366959999998</v>
      </c>
      <c r="P1008" s="1">
        <v>-6.3232023980000003</v>
      </c>
      <c r="Q1008" s="1">
        <v>0.97287531059999999</v>
      </c>
      <c r="R1008" s="1">
        <v>13.16846743</v>
      </c>
      <c r="S1008" s="1">
        <v>-0.23517992200000001</v>
      </c>
      <c r="T1008" s="1">
        <v>-1.001314754</v>
      </c>
      <c r="U1008" s="1">
        <v>-0.67643267360000003</v>
      </c>
      <c r="V1008" s="1">
        <v>2.569711173</v>
      </c>
      <c r="W1008" s="1">
        <v>-3.450127379</v>
      </c>
      <c r="X1008" s="1">
        <v>-32.121235259999999</v>
      </c>
      <c r="Y1008" s="1">
        <v>-24.006037750000001</v>
      </c>
      <c r="Z1008" s="1">
        <v>-27.545276269999999</v>
      </c>
      <c r="AA1008" s="1">
        <v>-11.7394418</v>
      </c>
      <c r="AB1008" s="1">
        <v>-21.500894500000001</v>
      </c>
      <c r="AC1008" s="1">
        <v>-12.07265963</v>
      </c>
      <c r="AD1008" s="1">
        <v>-22.7033895</v>
      </c>
      <c r="AE1008" s="1">
        <v>-27.498337159999998</v>
      </c>
      <c r="AF1008" s="1">
        <v>-26.180498119999999</v>
      </c>
      <c r="AG1008" s="1">
        <v>-29.609012960000001</v>
      </c>
      <c r="AH1008" s="1">
        <v>-15.54988453</v>
      </c>
      <c r="AI1008" s="1">
        <v>1.4750815900000001</v>
      </c>
      <c r="AJ1008" s="1">
        <v>1.0562049010000001</v>
      </c>
      <c r="AK1008" s="1">
        <v>-16.487117569999999</v>
      </c>
      <c r="AL1008" s="1">
        <v>-31.898714590000001</v>
      </c>
      <c r="AM1008" s="1">
        <v>15.05785872</v>
      </c>
      <c r="AN1008" s="1">
        <v>82.712683659999996</v>
      </c>
      <c r="AO1008" s="1">
        <v>95.162861359999994</v>
      </c>
      <c r="AP1008" s="1">
        <v>31.811103209999999</v>
      </c>
      <c r="AQ1008" s="1">
        <v>-3.0222236549999999</v>
      </c>
      <c r="AR1008" s="1">
        <v>-8.4055219989999994</v>
      </c>
      <c r="AS1008" s="1">
        <v>10.990302160000001</v>
      </c>
      <c r="AV1008" s="1">
        <v>2020.43</v>
      </c>
      <c r="AW1008">
        <f t="shared" si="15"/>
        <v>-4.5634756197045467</v>
      </c>
    </row>
    <row r="1009" spans="1:49" x14ac:dyDescent="0.2">
      <c r="A1009" s="1">
        <v>2021.89</v>
      </c>
      <c r="B1009" s="1">
        <v>-29.733034320000002</v>
      </c>
      <c r="C1009" s="1">
        <v>-40.091817259999999</v>
      </c>
      <c r="D1009" s="1">
        <v>-44.49579301</v>
      </c>
      <c r="E1009" s="1">
        <v>-39.581799320000002</v>
      </c>
      <c r="F1009" s="1">
        <v>-66.900434660000002</v>
      </c>
      <c r="G1009" s="1">
        <v>-59.896050529999997</v>
      </c>
      <c r="H1009" s="1">
        <v>-20.653395079999999</v>
      </c>
      <c r="I1009" s="1">
        <v>25.498403119999999</v>
      </c>
      <c r="J1009" s="1">
        <v>10.925354629999999</v>
      </c>
      <c r="K1009" s="1">
        <v>-37.43104563</v>
      </c>
      <c r="L1009" s="1">
        <v>-55.25698002</v>
      </c>
      <c r="M1009" s="1">
        <v>-34.973923569999997</v>
      </c>
      <c r="N1009" s="1">
        <v>-31.28835553</v>
      </c>
      <c r="O1009" s="1">
        <v>-36.717403590000004</v>
      </c>
      <c r="P1009" s="1">
        <v>-24.268887209999999</v>
      </c>
      <c r="Q1009" s="1">
        <v>-26.923632049999998</v>
      </c>
      <c r="R1009" s="1">
        <v>-20.90578842</v>
      </c>
      <c r="S1009" s="1">
        <v>-41.694769340000001</v>
      </c>
      <c r="T1009" s="1">
        <v>-26.034101870000001</v>
      </c>
      <c r="U1009" s="1">
        <v>-35.347633649999999</v>
      </c>
      <c r="V1009" s="1">
        <v>-16.22085744</v>
      </c>
      <c r="W1009" s="1">
        <v>-8.6314464050000002</v>
      </c>
      <c r="X1009" s="1">
        <v>-28.957053470000002</v>
      </c>
      <c r="Y1009" s="1">
        <v>-42.744632289999998</v>
      </c>
      <c r="Z1009" s="1">
        <v>-40.99244135</v>
      </c>
      <c r="AA1009" s="1">
        <v>-17.358683970000001</v>
      </c>
      <c r="AB1009" s="1">
        <v>-23.361890429999999</v>
      </c>
      <c r="AC1009" s="1">
        <v>-18.068496249999999</v>
      </c>
      <c r="AD1009" s="1">
        <v>-23.276405350000001</v>
      </c>
      <c r="AE1009" s="1">
        <v>-26.66028236</v>
      </c>
      <c r="AF1009" s="1">
        <v>-17.00310318</v>
      </c>
      <c r="AG1009" s="1">
        <v>-18.74575694</v>
      </c>
      <c r="AH1009" s="1">
        <v>-7.8335795729999997</v>
      </c>
      <c r="AI1009" s="1">
        <v>-16.003507519999999</v>
      </c>
      <c r="AJ1009" s="1">
        <v>-28.18058495</v>
      </c>
      <c r="AK1009" s="1">
        <v>-47.49889383</v>
      </c>
      <c r="AL1009" s="1">
        <v>-45.94861393</v>
      </c>
      <c r="AM1009" s="1">
        <v>-9.3759106649999993</v>
      </c>
      <c r="AN1009" s="1">
        <v>36.566590820000002</v>
      </c>
      <c r="AO1009" s="1">
        <v>32.539169979999997</v>
      </c>
      <c r="AP1009" s="1">
        <v>-4.8666509409999996</v>
      </c>
      <c r="AQ1009" s="1">
        <v>-40.017901530000003</v>
      </c>
      <c r="AR1009" s="1">
        <v>-44.078917920000002</v>
      </c>
      <c r="AS1009" s="1">
        <v>-28.383706530000001</v>
      </c>
      <c r="AV1009" s="1">
        <v>2021.89</v>
      </c>
      <c r="AW1009">
        <f t="shared" si="15"/>
        <v>-25.474423712136364</v>
      </c>
    </row>
    <row r="1010" spans="1:49" x14ac:dyDescent="0.2">
      <c r="A1010" s="1">
        <v>2023.36</v>
      </c>
      <c r="B1010" s="1">
        <v>-38.166766940000002</v>
      </c>
      <c r="C1010" s="1">
        <v>-43.29862086</v>
      </c>
      <c r="D1010" s="1">
        <v>-43.853919189999999</v>
      </c>
      <c r="E1010" s="1">
        <v>-46.274322910000002</v>
      </c>
      <c r="F1010" s="1">
        <v>-64.918248149999997</v>
      </c>
      <c r="G1010" s="1">
        <v>-64.34311099</v>
      </c>
      <c r="H1010" s="1">
        <v>-61.158571080000002</v>
      </c>
      <c r="I1010" s="1">
        <v>-29.376918</v>
      </c>
      <c r="J1010" s="1">
        <v>-44.36667568</v>
      </c>
      <c r="K1010" s="1">
        <v>-70.479219650000005</v>
      </c>
      <c r="L1010" s="1">
        <v>-80.229817139999994</v>
      </c>
      <c r="M1010" s="1">
        <v>-57.746620569999997</v>
      </c>
      <c r="N1010" s="1">
        <v>-54.32185123</v>
      </c>
      <c r="O1010" s="1">
        <v>-59.656361949999997</v>
      </c>
      <c r="P1010" s="1">
        <v>-43.29675082</v>
      </c>
      <c r="Q1010" s="1">
        <v>-20.998051149999998</v>
      </c>
      <c r="R1010" s="1">
        <v>2.7691172279999998</v>
      </c>
      <c r="S1010" s="1">
        <v>-29.736492200000001</v>
      </c>
      <c r="T1010" s="1">
        <v>-41.183503199999997</v>
      </c>
      <c r="U1010" s="1">
        <v>-46.170416920000001</v>
      </c>
      <c r="V1010" s="1">
        <v>-28.984039670000001</v>
      </c>
      <c r="W1010" s="1">
        <v>-19.897935990000001</v>
      </c>
      <c r="X1010" s="1">
        <v>-23.89114283</v>
      </c>
      <c r="Y1010" s="1">
        <v>-31.78578048</v>
      </c>
      <c r="Z1010" s="1">
        <v>-44.788927229999999</v>
      </c>
      <c r="AA1010" s="1">
        <v>-35.553238950000001</v>
      </c>
      <c r="AB1010" s="1">
        <v>-35.025797320000002</v>
      </c>
      <c r="AC1010" s="1">
        <v>-25.604357530000001</v>
      </c>
      <c r="AD1010" s="1">
        <v>-27.86264027</v>
      </c>
      <c r="AE1010" s="1">
        <v>-32.659585380000003</v>
      </c>
      <c r="AF1010" s="1">
        <v>-24.603042339999998</v>
      </c>
      <c r="AG1010" s="1">
        <v>-24.441362779999999</v>
      </c>
      <c r="AH1010" s="1">
        <v>-16.507386579999999</v>
      </c>
      <c r="AI1010" s="1">
        <v>-18.577220279999999</v>
      </c>
      <c r="AJ1010" s="1">
        <v>-27.832093440000001</v>
      </c>
      <c r="AK1010" s="1">
        <v>-44.751012520000003</v>
      </c>
      <c r="AL1010" s="1">
        <v>-48.28685102</v>
      </c>
      <c r="AM1010" s="1">
        <v>-19.436160109999999</v>
      </c>
      <c r="AN1010" s="1">
        <v>9.3472380400000006</v>
      </c>
      <c r="AO1010" s="1">
        <v>2.6690160569999999</v>
      </c>
      <c r="AP1010" s="1">
        <v>-45.295014989999999</v>
      </c>
      <c r="AQ1010" s="1">
        <v>-78.228487180000002</v>
      </c>
      <c r="AR1010" s="1">
        <v>-83.111715040000007</v>
      </c>
      <c r="AS1010" s="1">
        <v>-68.040955589999996</v>
      </c>
      <c r="AV1010" s="1">
        <v>2023.36</v>
      </c>
      <c r="AW1010">
        <f t="shared" si="15"/>
        <v>-39.317173064204546</v>
      </c>
    </row>
    <row r="1011" spans="1:49" x14ac:dyDescent="0.2">
      <c r="A1011" s="1">
        <v>2024.82</v>
      </c>
      <c r="B1011" s="1">
        <v>-48.52288308</v>
      </c>
      <c r="C1011" s="1">
        <v>-54.568929050000001</v>
      </c>
      <c r="D1011" s="1">
        <v>-56.41744937</v>
      </c>
      <c r="E1011" s="1">
        <v>-64.050293049999993</v>
      </c>
      <c r="F1011" s="1">
        <v>-70.778138220000002</v>
      </c>
      <c r="G1011" s="1">
        <v>-50.26715385</v>
      </c>
      <c r="H1011" s="1">
        <v>-59.907105979999997</v>
      </c>
      <c r="I1011" s="1">
        <v>-57.494875819999997</v>
      </c>
      <c r="J1011" s="1">
        <v>-64.405115989999999</v>
      </c>
      <c r="K1011" s="1">
        <v>-74.543318510000006</v>
      </c>
      <c r="L1011" s="1">
        <v>-76.139502800000002</v>
      </c>
      <c r="M1011" s="1">
        <v>-58.450582169999997</v>
      </c>
      <c r="N1011" s="1">
        <v>-64.469711309999994</v>
      </c>
      <c r="O1011" s="1">
        <v>-75.112447279999998</v>
      </c>
      <c r="P1011" s="1">
        <v>-44.786959539999998</v>
      </c>
      <c r="Q1011" s="1">
        <v>-22.072600099999999</v>
      </c>
      <c r="R1011" s="1">
        <v>-18.085570229999998</v>
      </c>
      <c r="S1011" s="1">
        <v>-38.754177290000001</v>
      </c>
      <c r="T1011" s="1">
        <v>-47.751791519999998</v>
      </c>
      <c r="U1011" s="1">
        <v>-59.844234470000004</v>
      </c>
      <c r="V1011" s="1">
        <v>-57.684348419999999</v>
      </c>
      <c r="W1011" s="1">
        <v>-28.68695812</v>
      </c>
      <c r="X1011" s="1">
        <v>-36.447714640000001</v>
      </c>
      <c r="Y1011" s="1">
        <v>-41.836211429999999</v>
      </c>
      <c r="Z1011" s="1">
        <v>-52.59602486</v>
      </c>
      <c r="AA1011" s="1">
        <v>-20.20231231</v>
      </c>
      <c r="AB1011" s="1">
        <v>-43.219818539999999</v>
      </c>
      <c r="AC1011" s="1">
        <v>-47.288027870000001</v>
      </c>
      <c r="AD1011" s="1">
        <v>-42.661574399999999</v>
      </c>
      <c r="AE1011" s="1">
        <v>-22.138517520000001</v>
      </c>
      <c r="AF1011" s="1">
        <v>-25.350639579999999</v>
      </c>
      <c r="AG1011" s="1">
        <v>-35.73209052</v>
      </c>
      <c r="AH1011" s="1">
        <v>-17.368380640000002</v>
      </c>
      <c r="AI1011" s="1">
        <v>-14.834851069999999</v>
      </c>
      <c r="AJ1011" s="1">
        <v>-33.69352001</v>
      </c>
      <c r="AK1011" s="1">
        <v>-68.038933740000004</v>
      </c>
      <c r="AL1011" s="1">
        <v>-52.827298140000003</v>
      </c>
      <c r="AM1011" s="1">
        <v>-25.873061669999998</v>
      </c>
      <c r="AN1011" s="1">
        <v>1.875672301</v>
      </c>
      <c r="AO1011" s="1">
        <v>-17.315380690000001</v>
      </c>
      <c r="AP1011" s="1">
        <v>-43.225088599999999</v>
      </c>
      <c r="AQ1011" s="1">
        <v>-72.670856920000006</v>
      </c>
      <c r="AR1011" s="1">
        <v>-76.023379379999994</v>
      </c>
      <c r="AS1011" s="1">
        <v>-62.688848819999997</v>
      </c>
      <c r="AV1011" s="1">
        <v>2024.82</v>
      </c>
      <c r="AW1011">
        <f t="shared" si="15"/>
        <v>-46.43070466406818</v>
      </c>
    </row>
    <row r="1012" spans="1:49" x14ac:dyDescent="0.2">
      <c r="A1012" s="1">
        <v>2026.28</v>
      </c>
      <c r="B1012" s="1">
        <v>-44.01974328</v>
      </c>
      <c r="C1012" s="1">
        <v>-49.065608249999997</v>
      </c>
      <c r="D1012" s="1">
        <v>-50.40538016</v>
      </c>
      <c r="E1012" s="1">
        <v>-56.061696410000003</v>
      </c>
      <c r="F1012" s="1">
        <v>-53.220597550000001</v>
      </c>
      <c r="G1012" s="1">
        <v>-53.286679530000001</v>
      </c>
      <c r="H1012" s="1">
        <v>-74.004266240000007</v>
      </c>
      <c r="I1012" s="1">
        <v>-78.652665540000001</v>
      </c>
      <c r="J1012" s="1">
        <v>-86.781643799999998</v>
      </c>
      <c r="K1012" s="1">
        <v>-85.897007400000007</v>
      </c>
      <c r="L1012" s="1">
        <v>-74.158812049999995</v>
      </c>
      <c r="M1012" s="1">
        <v>-41.897430800000002</v>
      </c>
      <c r="N1012" s="1">
        <v>-52.941031469999999</v>
      </c>
      <c r="O1012" s="1">
        <v>-59.921520090000001</v>
      </c>
      <c r="P1012" s="1">
        <v>-34.839065400000003</v>
      </c>
      <c r="Q1012" s="1">
        <v>-21.60119048</v>
      </c>
      <c r="R1012" s="1">
        <v>-23.65603398</v>
      </c>
      <c r="S1012" s="1">
        <v>-48.564766830000003</v>
      </c>
      <c r="T1012" s="1">
        <v>-45.69205599</v>
      </c>
      <c r="U1012" s="1">
        <v>-55.387921169999998</v>
      </c>
      <c r="V1012" s="1">
        <v>-68.059125050000006</v>
      </c>
      <c r="W1012" s="1">
        <v>-45.150140819999997</v>
      </c>
      <c r="X1012" s="1">
        <v>-34.167527960000001</v>
      </c>
      <c r="Y1012" s="1">
        <v>-30.242051379999999</v>
      </c>
      <c r="Z1012" s="1">
        <v>-47.557552289999997</v>
      </c>
      <c r="AA1012" s="1">
        <v>-18.81707441</v>
      </c>
      <c r="AB1012" s="1">
        <v>-39.573408469999997</v>
      </c>
      <c r="AC1012" s="1">
        <v>-45.881837769999997</v>
      </c>
      <c r="AD1012" s="1">
        <v>-38.312946029999999</v>
      </c>
      <c r="AE1012" s="1">
        <v>-22.960746360000002</v>
      </c>
      <c r="AF1012" s="1">
        <v>-19.487623079999999</v>
      </c>
      <c r="AG1012" s="1">
        <v>-28.815318909999998</v>
      </c>
      <c r="AH1012" s="1">
        <v>-23.104477639999999</v>
      </c>
      <c r="AI1012" s="1">
        <v>-30.684604459999999</v>
      </c>
      <c r="AJ1012" s="1">
        <v>-38.600036580000001</v>
      </c>
      <c r="AK1012" s="1">
        <v>-55.036358980000003</v>
      </c>
      <c r="AL1012" s="1">
        <v>-47.287779749999999</v>
      </c>
      <c r="AM1012" s="1">
        <v>-28.89362526</v>
      </c>
      <c r="AN1012" s="1">
        <v>-8.5367738129999999</v>
      </c>
      <c r="AO1012" s="1">
        <v>-31.196657699999999</v>
      </c>
      <c r="AP1012" s="1">
        <v>-63.405069439999998</v>
      </c>
      <c r="AQ1012" s="1">
        <v>-89.970381020000005</v>
      </c>
      <c r="AR1012" s="1">
        <v>-87.327580409999996</v>
      </c>
      <c r="AS1012" s="1">
        <v>-62.686151260000003</v>
      </c>
      <c r="AV1012" s="1">
        <v>2026.28</v>
      </c>
      <c r="AW1012">
        <f t="shared" si="15"/>
        <v>-47.632044665068179</v>
      </c>
    </row>
    <row r="1013" spans="1:49" x14ac:dyDescent="0.2">
      <c r="A1013" s="1">
        <v>2027.74</v>
      </c>
      <c r="B1013" s="1">
        <v>-28.706802880000001</v>
      </c>
      <c r="C1013" s="1">
        <v>-43.41889939</v>
      </c>
      <c r="D1013" s="1">
        <v>-48.797509480000002</v>
      </c>
      <c r="E1013" s="1">
        <v>-46.962742009999999</v>
      </c>
      <c r="F1013" s="1">
        <v>-44.459477300000003</v>
      </c>
      <c r="G1013" s="1">
        <v>-49.528710109999999</v>
      </c>
      <c r="H1013" s="1">
        <v>-67.598116129999994</v>
      </c>
      <c r="I1013" s="1">
        <v>-75.695996859999994</v>
      </c>
      <c r="J1013" s="1">
        <v>-94.402158549999996</v>
      </c>
      <c r="K1013" s="1">
        <v>-99.57673484</v>
      </c>
      <c r="L1013" s="1">
        <v>-67.346158840000001</v>
      </c>
      <c r="M1013" s="1">
        <v>-24.684445310000001</v>
      </c>
      <c r="N1013" s="1">
        <v>-51.967700749999999</v>
      </c>
      <c r="O1013" s="1">
        <v>-59.423195049999997</v>
      </c>
      <c r="P1013" s="1">
        <v>-26.957261809999999</v>
      </c>
      <c r="Q1013" s="1">
        <v>-22.14354062</v>
      </c>
      <c r="R1013" s="1">
        <v>-36.203982170000003</v>
      </c>
      <c r="S1013" s="1">
        <v>-69.801278940000003</v>
      </c>
      <c r="T1013" s="1">
        <v>-58.333909929999997</v>
      </c>
      <c r="U1013" s="1">
        <v>-60.906824069999999</v>
      </c>
      <c r="V1013" s="1">
        <v>-60.842225239999998</v>
      </c>
      <c r="W1013" s="1">
        <v>-51.10422655</v>
      </c>
      <c r="X1013" s="1">
        <v>-42.261020070000001</v>
      </c>
      <c r="Y1013" s="1">
        <v>-46.330242269999999</v>
      </c>
      <c r="Z1013" s="1">
        <v>-58.957561200000001</v>
      </c>
      <c r="AA1013" s="1">
        <v>-32.552675630000003</v>
      </c>
      <c r="AB1013" s="1">
        <v>-37.315978710000003</v>
      </c>
      <c r="AC1013" s="1">
        <v>-47.256070909999998</v>
      </c>
      <c r="AD1013" s="1">
        <v>-48.21587976</v>
      </c>
      <c r="AE1013" s="1">
        <v>-53.922774660000002</v>
      </c>
      <c r="AF1013" s="1">
        <v>-45.71855308</v>
      </c>
      <c r="AG1013" s="1">
        <v>-44.671248409999997</v>
      </c>
      <c r="AH1013" s="1">
        <v>-24.96957626</v>
      </c>
      <c r="AI1013" s="1">
        <v>-38.48009888</v>
      </c>
      <c r="AJ1013" s="1">
        <v>-39.622495989999997</v>
      </c>
      <c r="AK1013" s="1">
        <v>-62.791779529999999</v>
      </c>
      <c r="AL1013" s="1">
        <v>-43.999210900000001</v>
      </c>
      <c r="AM1013" s="1">
        <v>-57.106549510000001</v>
      </c>
      <c r="AN1013" s="1">
        <v>-48.382767729999998</v>
      </c>
      <c r="AO1013" s="1">
        <v>-72.375435300000007</v>
      </c>
      <c r="AP1013" s="1">
        <v>-85.514540940000003</v>
      </c>
      <c r="AQ1013" s="1">
        <v>-102.0037864</v>
      </c>
      <c r="AR1013" s="1">
        <v>-99.563626619999994</v>
      </c>
      <c r="AS1013" s="1">
        <v>-82.120137290000002</v>
      </c>
      <c r="AV1013" s="1">
        <v>2027.74</v>
      </c>
      <c r="AW1013">
        <f t="shared" si="15"/>
        <v>-54.61349788363637</v>
      </c>
    </row>
    <row r="1014" spans="1:49" x14ac:dyDescent="0.2">
      <c r="A1014" s="1">
        <v>2029.2</v>
      </c>
      <c r="B1014" s="1">
        <v>-52.296616520000001</v>
      </c>
      <c r="C1014" s="1">
        <v>-41.808423429999998</v>
      </c>
      <c r="D1014" s="1">
        <v>-36.656442480000003</v>
      </c>
      <c r="E1014" s="1">
        <v>-40.374726199999998</v>
      </c>
      <c r="F1014" s="1">
        <v>-45.161147380000003</v>
      </c>
      <c r="G1014" s="1">
        <v>-53.357357800000003</v>
      </c>
      <c r="H1014" s="1">
        <v>-69.568075269999994</v>
      </c>
      <c r="I1014" s="1">
        <v>-88.150501599999998</v>
      </c>
      <c r="J1014" s="1">
        <v>-88.872473760000005</v>
      </c>
      <c r="K1014" s="1">
        <v>-84.973150029999999</v>
      </c>
      <c r="L1014" s="1">
        <v>-57.397026570000001</v>
      </c>
      <c r="M1014" s="1">
        <v>-30.17457735</v>
      </c>
      <c r="N1014" s="1">
        <v>-53.910127180000003</v>
      </c>
      <c r="O1014" s="1">
        <v>-62.126198969999997</v>
      </c>
      <c r="P1014" s="1">
        <v>-30.849021969999999</v>
      </c>
      <c r="Q1014" s="1">
        <v>-20.577090290000001</v>
      </c>
      <c r="R1014" s="1">
        <v>-33.501270949999999</v>
      </c>
      <c r="S1014" s="1">
        <v>-52.046997959999999</v>
      </c>
      <c r="T1014" s="1">
        <v>-50.439492829999999</v>
      </c>
      <c r="U1014" s="1">
        <v>-57.8788068</v>
      </c>
      <c r="V1014" s="1">
        <v>-59.603723019999997</v>
      </c>
      <c r="W1014" s="1">
        <v>-43.409341660000003</v>
      </c>
      <c r="X1014" s="1">
        <v>-36.578022990000001</v>
      </c>
      <c r="Y1014" s="1">
        <v>-45.062553270000002</v>
      </c>
      <c r="Z1014" s="1">
        <v>-54.045199050000001</v>
      </c>
      <c r="AA1014" s="1">
        <v>-38.301390570000002</v>
      </c>
      <c r="AB1014" s="1">
        <v>-41.832330280000001</v>
      </c>
      <c r="AC1014" s="1">
        <v>-54.778394120000002</v>
      </c>
      <c r="AD1014" s="1">
        <v>-59.20031943</v>
      </c>
      <c r="AE1014" s="1">
        <v>-61.580225339999998</v>
      </c>
      <c r="AF1014" s="1">
        <v>-45.957113370000002</v>
      </c>
      <c r="AG1014" s="1">
        <v>-41.75633672</v>
      </c>
      <c r="AH1014" s="1">
        <v>-28.794409470000002</v>
      </c>
      <c r="AI1014" s="1">
        <v>-40.970065269999999</v>
      </c>
      <c r="AJ1014" s="1">
        <v>-45.239712840000003</v>
      </c>
      <c r="AK1014" s="1">
        <v>-62.089346470000002</v>
      </c>
      <c r="AL1014" s="1">
        <v>-43.097031229999999</v>
      </c>
      <c r="AM1014" s="1">
        <v>-44.500790139999999</v>
      </c>
      <c r="AN1014" s="1">
        <v>-33.293825579999996</v>
      </c>
      <c r="AO1014" s="1">
        <v>-64.251160049999996</v>
      </c>
      <c r="AP1014" s="1">
        <v>-91.293023790000007</v>
      </c>
      <c r="AQ1014" s="1">
        <v>-115.130568</v>
      </c>
      <c r="AR1014" s="1">
        <v>-107.3021686</v>
      </c>
      <c r="AS1014" s="1">
        <v>-73.115162089999998</v>
      </c>
      <c r="AV1014" s="1">
        <v>2029.2</v>
      </c>
      <c r="AW1014">
        <f t="shared" si="15"/>
        <v>-54.120494061136377</v>
      </c>
    </row>
    <row r="1015" spans="1:49" x14ac:dyDescent="0.2">
      <c r="A1015" s="1">
        <v>2030.66</v>
      </c>
      <c r="B1015" s="1">
        <v>-76.827996139999996</v>
      </c>
      <c r="C1015" s="1">
        <v>-42.666615470000004</v>
      </c>
      <c r="D1015" s="1">
        <v>-24.10845028</v>
      </c>
      <c r="E1015" s="1">
        <v>-24.402613120000002</v>
      </c>
      <c r="F1015" s="1">
        <v>-42.360219389999997</v>
      </c>
      <c r="G1015" s="1">
        <v>-60.193828609999997</v>
      </c>
      <c r="H1015" s="1">
        <v>-70.650639170000005</v>
      </c>
      <c r="I1015" s="1">
        <v>-90.407450969999999</v>
      </c>
      <c r="J1015" s="1">
        <v>-110.96402380000001</v>
      </c>
      <c r="K1015" s="1">
        <v>-101.7110893</v>
      </c>
      <c r="L1015" s="1">
        <v>-63.849689099999999</v>
      </c>
      <c r="M1015" s="1">
        <v>-27.15075414</v>
      </c>
      <c r="N1015" s="1">
        <v>-44.93438167</v>
      </c>
      <c r="O1015" s="1">
        <v>-52.601514100000003</v>
      </c>
      <c r="P1015" s="1">
        <v>-34.735392400000002</v>
      </c>
      <c r="Q1015" s="1">
        <v>-14.99500022</v>
      </c>
      <c r="R1015" s="1">
        <v>-18.183606359999999</v>
      </c>
      <c r="S1015" s="1">
        <v>-47.719167679999998</v>
      </c>
      <c r="T1015" s="1">
        <v>-66.195457869999998</v>
      </c>
      <c r="U1015" s="1">
        <v>-74.210529829999999</v>
      </c>
      <c r="V1015" s="1">
        <v>-68.667060719999995</v>
      </c>
      <c r="W1015" s="1">
        <v>-56.308990459999997</v>
      </c>
      <c r="X1015" s="1">
        <v>-42.003184019999999</v>
      </c>
      <c r="Y1015" s="1">
        <v>-34.940707660000001</v>
      </c>
      <c r="Z1015" s="1">
        <v>-46.640412069999996</v>
      </c>
      <c r="AA1015" s="1">
        <v>-42.291461609999999</v>
      </c>
      <c r="AB1015" s="1">
        <v>-55.104941510000003</v>
      </c>
      <c r="AC1015" s="1">
        <v>-59.154141729999999</v>
      </c>
      <c r="AD1015" s="1">
        <v>-57.558161130000002</v>
      </c>
      <c r="AE1015" s="1">
        <v>-58.00695365</v>
      </c>
      <c r="AF1015" s="1">
        <v>-47.701799629999996</v>
      </c>
      <c r="AG1015" s="1">
        <v>-47.582425860000001</v>
      </c>
      <c r="AH1015" s="1">
        <v>-32.627971209999998</v>
      </c>
      <c r="AI1015" s="1">
        <v>-42.724053599999998</v>
      </c>
      <c r="AJ1015" s="1">
        <v>-41.461319690000003</v>
      </c>
      <c r="AK1015" s="1">
        <v>-54.587434430000002</v>
      </c>
      <c r="AL1015" s="1">
        <v>-42.645779679999997</v>
      </c>
      <c r="AM1015" s="1">
        <v>-41.968674900000003</v>
      </c>
      <c r="AN1015" s="1">
        <v>-31.501415569999999</v>
      </c>
      <c r="AO1015" s="1">
        <v>-68.107492570000005</v>
      </c>
      <c r="AP1015" s="1">
        <v>-92.822811139999999</v>
      </c>
      <c r="AQ1015" s="1">
        <v>-112.6415485</v>
      </c>
      <c r="AR1015" s="1">
        <v>-102.1994727</v>
      </c>
      <c r="AS1015" s="1">
        <v>-66.964070989999996</v>
      </c>
      <c r="AV1015" s="1">
        <v>2030.66</v>
      </c>
      <c r="AW1015">
        <f t="shared" si="15"/>
        <v>-55.342743287499999</v>
      </c>
    </row>
    <row r="1016" spans="1:49" x14ac:dyDescent="0.2">
      <c r="A1016" s="1">
        <v>2032.12</v>
      </c>
      <c r="B1016" s="1">
        <v>-48.039416170000003</v>
      </c>
      <c r="C1016" s="1">
        <v>-53.315012090000003</v>
      </c>
      <c r="D1016" s="1">
        <v>-55.60405343</v>
      </c>
      <c r="E1016" s="1">
        <v>-54.462755530000003</v>
      </c>
      <c r="F1016" s="1">
        <v>-65.220117380000005</v>
      </c>
      <c r="G1016" s="1">
        <v>-65.879275719999995</v>
      </c>
      <c r="H1016" s="1">
        <v>-101.4708059</v>
      </c>
      <c r="I1016" s="1">
        <v>-134.8780289</v>
      </c>
      <c r="J1016" s="1">
        <v>-150.4652979</v>
      </c>
      <c r="K1016" s="1">
        <v>-113.8467335</v>
      </c>
      <c r="L1016" s="1">
        <v>-65.379506340000006</v>
      </c>
      <c r="M1016" s="1">
        <v>-25.70730159</v>
      </c>
      <c r="N1016" s="1">
        <v>-47.960767429999997</v>
      </c>
      <c r="O1016" s="1">
        <v>-56.093889779999998</v>
      </c>
      <c r="P1016" s="1">
        <v>-27.930646209999999</v>
      </c>
      <c r="Q1016" s="1">
        <v>-17.716525050000001</v>
      </c>
      <c r="R1016" s="1">
        <v>-37.841061240000002</v>
      </c>
      <c r="S1016" s="1">
        <v>-74.294237530000004</v>
      </c>
      <c r="T1016" s="1">
        <v>-75.22955116</v>
      </c>
      <c r="U1016" s="1">
        <v>-68.319739229999996</v>
      </c>
      <c r="V1016" s="1">
        <v>-69.562193140000005</v>
      </c>
      <c r="W1016" s="1">
        <v>-72.197491429999999</v>
      </c>
      <c r="X1016" s="1">
        <v>-62.759685709999999</v>
      </c>
      <c r="Y1016" s="1">
        <v>-43.51781269</v>
      </c>
      <c r="Z1016" s="1">
        <v>-51.797950149999998</v>
      </c>
      <c r="AA1016" s="1">
        <v>-44.65852177</v>
      </c>
      <c r="AB1016" s="1">
        <v>-57.881392179999999</v>
      </c>
      <c r="AC1016" s="1">
        <v>-58.304308110000001</v>
      </c>
      <c r="AD1016" s="1">
        <v>-56.552670910000003</v>
      </c>
      <c r="AE1016" s="1">
        <v>-63.674753850000002</v>
      </c>
      <c r="AF1016" s="1">
        <v>-55.489919180000001</v>
      </c>
      <c r="AG1016" s="1">
        <v>-51.555602219999997</v>
      </c>
      <c r="AH1016" s="1">
        <v>-33.336655520000001</v>
      </c>
      <c r="AI1016" s="1">
        <v>-47.36614471</v>
      </c>
      <c r="AJ1016" s="1">
        <v>-38.670904270000001</v>
      </c>
      <c r="AK1016" s="1">
        <v>-39.957213719999999</v>
      </c>
      <c r="AL1016" s="1">
        <v>-30.28538112</v>
      </c>
      <c r="AM1016" s="1">
        <v>-51.880773220000002</v>
      </c>
      <c r="AN1016" s="1">
        <v>-44.37811584</v>
      </c>
      <c r="AO1016" s="1">
        <v>-65.984029890000002</v>
      </c>
      <c r="AP1016" s="1">
        <v>-96.540391490000005</v>
      </c>
      <c r="AQ1016" s="1">
        <v>-134.9074363</v>
      </c>
      <c r="AR1016" s="1">
        <v>-120.7716989</v>
      </c>
      <c r="AS1016" s="1">
        <v>-67.399636920000006</v>
      </c>
      <c r="AV1016" s="1">
        <v>2032.12</v>
      </c>
      <c r="AW1016">
        <f t="shared" si="15"/>
        <v>-63.615577393636343</v>
      </c>
    </row>
    <row r="1017" spans="1:49" x14ac:dyDescent="0.2">
      <c r="A1017" s="1">
        <v>2033.58</v>
      </c>
      <c r="B1017" s="1">
        <v>-42.64698928</v>
      </c>
      <c r="C1017" s="1">
        <v>-51.986250490000003</v>
      </c>
      <c r="D1017" s="1">
        <v>-57.634034329999999</v>
      </c>
      <c r="E1017" s="1">
        <v>-51.90605343</v>
      </c>
      <c r="F1017" s="1">
        <v>-75.022794869999998</v>
      </c>
      <c r="G1017" s="1">
        <v>-113.48907850000001</v>
      </c>
      <c r="H1017" s="1">
        <v>-149.9220751</v>
      </c>
      <c r="I1017" s="1">
        <v>-156.96190110000001</v>
      </c>
      <c r="J1017" s="1">
        <v>-166.21038970000001</v>
      </c>
      <c r="K1017" s="1">
        <v>-140.02473409999999</v>
      </c>
      <c r="L1017" s="1">
        <v>-95.781774970000001</v>
      </c>
      <c r="M1017" s="1">
        <v>-29.924233019999999</v>
      </c>
      <c r="N1017" s="1">
        <v>-45.106686070000002</v>
      </c>
      <c r="O1017" s="1">
        <v>-57.365823239999997</v>
      </c>
      <c r="P1017" s="1">
        <v>-37.914964980000001</v>
      </c>
      <c r="Q1017" s="1">
        <v>-30.740418850000001</v>
      </c>
      <c r="R1017" s="1">
        <v>-44.25477617</v>
      </c>
      <c r="S1017" s="1">
        <v>-82.668695400000004</v>
      </c>
      <c r="T1017" s="1">
        <v>-80.934596130000003</v>
      </c>
      <c r="U1017" s="1">
        <v>-81.017821830000003</v>
      </c>
      <c r="V1017" s="1">
        <v>-82.560721349999994</v>
      </c>
      <c r="W1017" s="1">
        <v>-72.213678759999993</v>
      </c>
      <c r="X1017" s="1">
        <v>-45.798954729999998</v>
      </c>
      <c r="Y1017" s="1">
        <v>-32.568083870000002</v>
      </c>
      <c r="Z1017" s="1">
        <v>-65.07565984</v>
      </c>
      <c r="AA1017" s="1">
        <v>-61.987019349999997</v>
      </c>
      <c r="AB1017" s="1">
        <v>-53.721207540000002</v>
      </c>
      <c r="AC1017" s="1">
        <v>-46.113829109999998</v>
      </c>
      <c r="AD1017" s="1">
        <v>-45.14505784</v>
      </c>
      <c r="AE1017" s="1">
        <v>-51.491362789999997</v>
      </c>
      <c r="AF1017" s="1">
        <v>-39.841589259999999</v>
      </c>
      <c r="AG1017" s="1">
        <v>-40.504762249999999</v>
      </c>
      <c r="AH1017" s="1">
        <v>-26.651109810000001</v>
      </c>
      <c r="AI1017" s="1">
        <v>-41.878091429999998</v>
      </c>
      <c r="AJ1017" s="1">
        <v>-49.583441870000001</v>
      </c>
      <c r="AK1017" s="1">
        <v>-56.280086330000003</v>
      </c>
      <c r="AL1017" s="1">
        <v>-37.657146730000001</v>
      </c>
      <c r="AM1017" s="1">
        <v>-57.651898670000001</v>
      </c>
      <c r="AN1017" s="1">
        <v>-64.873330440000004</v>
      </c>
      <c r="AO1017" s="1">
        <v>-92.807730179999993</v>
      </c>
      <c r="AP1017" s="1">
        <v>-112.34216139999999</v>
      </c>
      <c r="AQ1017" s="1">
        <v>-152.60168580000001</v>
      </c>
      <c r="AR1017" s="1">
        <v>-150.44633479999999</v>
      </c>
      <c r="AS1017" s="1">
        <v>-118.4317094</v>
      </c>
      <c r="AV1017" s="1">
        <v>2033.58</v>
      </c>
      <c r="AW1017">
        <f t="shared" si="15"/>
        <v>-72.494107843409083</v>
      </c>
    </row>
    <row r="1018" spans="1:49" x14ac:dyDescent="0.2">
      <c r="A1018" s="1">
        <v>2035.04</v>
      </c>
      <c r="B1018" s="1">
        <v>-73.631066290000007</v>
      </c>
      <c r="C1018" s="1">
        <v>-62.413772199999997</v>
      </c>
      <c r="D1018" s="1">
        <v>-57.370834619999997</v>
      </c>
      <c r="E1018" s="1">
        <v>-54.16078151</v>
      </c>
      <c r="F1018" s="1">
        <v>-90.959283690000007</v>
      </c>
      <c r="G1018" s="1">
        <v>-140.73569380000001</v>
      </c>
      <c r="H1018" s="1">
        <v>-187.2692744</v>
      </c>
      <c r="I1018" s="1">
        <v>-187.27288580000001</v>
      </c>
      <c r="J1018" s="1">
        <v>-185.42752960000001</v>
      </c>
      <c r="K1018" s="1">
        <v>-153.96677270000001</v>
      </c>
      <c r="L1018" s="1">
        <v>-101.4431555</v>
      </c>
      <c r="M1018" s="1">
        <v>-24.321536300000002</v>
      </c>
      <c r="N1018" s="1">
        <v>-32.2494917</v>
      </c>
      <c r="O1018" s="1">
        <v>-48.147299060000002</v>
      </c>
      <c r="P1018" s="1">
        <v>-36.646902650000001</v>
      </c>
      <c r="Q1018" s="1">
        <v>-30.09610387</v>
      </c>
      <c r="R1018" s="1">
        <v>-45.896254259999999</v>
      </c>
      <c r="S1018" s="1">
        <v>-79.902784190000006</v>
      </c>
      <c r="T1018" s="1">
        <v>-86.306770299999997</v>
      </c>
      <c r="U1018" s="1">
        <v>-89.275239720000002</v>
      </c>
      <c r="V1018" s="1">
        <v>-91.122463269999997</v>
      </c>
      <c r="W1018" s="1">
        <v>-80.694600840000007</v>
      </c>
      <c r="X1018" s="1">
        <v>-73.940355600000004</v>
      </c>
      <c r="Y1018" s="1">
        <v>-54.593407919999997</v>
      </c>
      <c r="Z1018" s="1">
        <v>-80.797907850000001</v>
      </c>
      <c r="AA1018" s="1">
        <v>-78.744787009999996</v>
      </c>
      <c r="AB1018" s="1">
        <v>-73.686141219999996</v>
      </c>
      <c r="AC1018" s="1">
        <v>-69.964725659999999</v>
      </c>
      <c r="AD1018" s="1">
        <v>-77.818760740000002</v>
      </c>
      <c r="AE1018" s="1">
        <v>-62.956454280000003</v>
      </c>
      <c r="AF1018" s="1">
        <v>-31.666872170000001</v>
      </c>
      <c r="AG1018" s="1">
        <v>-37.018751340000001</v>
      </c>
      <c r="AH1018" s="1">
        <v>-38.093091370000003</v>
      </c>
      <c r="AI1018" s="1">
        <v>-52.252742550000001</v>
      </c>
      <c r="AJ1018" s="1">
        <v>-63.321869479999997</v>
      </c>
      <c r="AK1018" s="1">
        <v>-67.636557530000005</v>
      </c>
      <c r="AL1018" s="1">
        <v>-44.358357740000002</v>
      </c>
      <c r="AM1018" s="1">
        <v>-68.692813479999998</v>
      </c>
      <c r="AN1018" s="1">
        <v>-85.860419530000001</v>
      </c>
      <c r="AO1018" s="1">
        <v>-126.07548629999999</v>
      </c>
      <c r="AP1018" s="1">
        <v>-145.50442200000001</v>
      </c>
      <c r="AQ1018" s="1">
        <v>-168.03190330000001</v>
      </c>
      <c r="AR1018" s="1">
        <v>-159.28789119999999</v>
      </c>
      <c r="AS1018" s="1">
        <v>-123.7957854</v>
      </c>
      <c r="AV1018" s="1">
        <v>2035.04</v>
      </c>
      <c r="AW1018">
        <f t="shared" si="15"/>
        <v>-84.622954544090916</v>
      </c>
    </row>
    <row r="1019" spans="1:49" x14ac:dyDescent="0.2">
      <c r="A1019" s="1">
        <v>2036.49</v>
      </c>
      <c r="B1019" s="1">
        <v>-101.8273844</v>
      </c>
      <c r="C1019" s="1">
        <v>-55.341253039999998</v>
      </c>
      <c r="D1019" s="1">
        <v>-36.623410300000003</v>
      </c>
      <c r="E1019" s="1">
        <v>-57.094591620000003</v>
      </c>
      <c r="F1019" s="1">
        <v>-73.835398530000006</v>
      </c>
      <c r="G1019" s="1">
        <v>-93.085751950000002</v>
      </c>
      <c r="H1019" s="1">
        <v>-139.8085117</v>
      </c>
      <c r="I1019" s="1">
        <v>-177.99035979999999</v>
      </c>
      <c r="J1019" s="1">
        <v>-180.07906929999999</v>
      </c>
      <c r="K1019" s="1">
        <v>-142.64010669999999</v>
      </c>
      <c r="L1019" s="1">
        <v>-88.970213729999998</v>
      </c>
      <c r="M1019" s="1">
        <v>-17.019169680000001</v>
      </c>
      <c r="N1019" s="1">
        <v>-33.266493789999998</v>
      </c>
      <c r="O1019" s="1">
        <v>-50.663245029999999</v>
      </c>
      <c r="P1019" s="1">
        <v>-30.013547039999999</v>
      </c>
      <c r="Q1019" s="1">
        <v>-20.796257650000001</v>
      </c>
      <c r="R1019" s="1">
        <v>-36.923811950000001</v>
      </c>
      <c r="S1019" s="1">
        <v>-80.157093549999999</v>
      </c>
      <c r="T1019" s="1">
        <v>-79.877599630000006</v>
      </c>
      <c r="U1019" s="1">
        <v>-86.664946200000003</v>
      </c>
      <c r="V1019" s="1">
        <v>-96.062583669999995</v>
      </c>
      <c r="W1019" s="1">
        <v>-107.9926632</v>
      </c>
      <c r="X1019" s="1">
        <v>-79.564636100000001</v>
      </c>
      <c r="Y1019" s="1">
        <v>-48.309353610000002</v>
      </c>
      <c r="Z1019" s="1">
        <v>-69.514996440000004</v>
      </c>
      <c r="AA1019" s="1">
        <v>-73.54559605</v>
      </c>
      <c r="AB1019" s="1">
        <v>-67.370750819999998</v>
      </c>
      <c r="AC1019" s="1">
        <v>-57.796401660000001</v>
      </c>
      <c r="AD1019" s="1">
        <v>-52.554602269999997</v>
      </c>
      <c r="AE1019" s="1">
        <v>-47.891365450000002</v>
      </c>
      <c r="AF1019" s="1">
        <v>-32.494076499999998</v>
      </c>
      <c r="AG1019" s="1">
        <v>-38.970946210000001</v>
      </c>
      <c r="AH1019" s="1">
        <v>-41.445473970000002</v>
      </c>
      <c r="AI1019" s="1">
        <v>-59.558048280000001</v>
      </c>
      <c r="AJ1019" s="1">
        <v>-62.333932130000001</v>
      </c>
      <c r="AK1019" s="1">
        <v>-62.751076879999999</v>
      </c>
      <c r="AL1019" s="1">
        <v>-42.777115240000001</v>
      </c>
      <c r="AM1019" s="1">
        <v>-65.255079929999994</v>
      </c>
      <c r="AN1019" s="1">
        <v>-77.631536170000004</v>
      </c>
      <c r="AO1019" s="1">
        <v>-123.7480991</v>
      </c>
      <c r="AP1019" s="1">
        <v>-144.64622009999999</v>
      </c>
      <c r="AQ1019" s="1">
        <v>-161.02840130000001</v>
      </c>
      <c r="AR1019" s="1">
        <v>-149.85215840000001</v>
      </c>
      <c r="AS1019" s="1">
        <v>-112.3443877</v>
      </c>
      <c r="AV1019" s="1">
        <v>2036.49</v>
      </c>
      <c r="AW1019">
        <f t="shared" si="15"/>
        <v>-78.593584472045464</v>
      </c>
    </row>
    <row r="1020" spans="1:49" x14ac:dyDescent="0.2">
      <c r="A1020" s="1">
        <v>2037.95</v>
      </c>
      <c r="B1020" s="1">
        <v>-82.456464949999997</v>
      </c>
      <c r="C1020" s="1">
        <v>-59.436878440000001</v>
      </c>
      <c r="D1020" s="1">
        <v>-48.687803449999997</v>
      </c>
      <c r="E1020" s="1">
        <v>-46.823653419999999</v>
      </c>
      <c r="F1020" s="1">
        <v>-72.13200689</v>
      </c>
      <c r="G1020" s="1">
        <v>-81.577172579999996</v>
      </c>
      <c r="H1020" s="1">
        <v>-141.1299951</v>
      </c>
      <c r="I1020" s="1">
        <v>-179.84780029999999</v>
      </c>
      <c r="J1020" s="1">
        <v>-221.2300338</v>
      </c>
      <c r="K1020" s="1">
        <v>-172.49755529999999</v>
      </c>
      <c r="L1020" s="1">
        <v>-109.372272</v>
      </c>
      <c r="M1020" s="1">
        <v>-27.722781619999999</v>
      </c>
      <c r="N1020" s="1">
        <v>-57.034969879999998</v>
      </c>
      <c r="O1020" s="1">
        <v>-70.251569810000007</v>
      </c>
      <c r="P1020" s="1">
        <v>-28.13269257</v>
      </c>
      <c r="Q1020" s="1">
        <v>-25.546842210000001</v>
      </c>
      <c r="R1020" s="1">
        <v>-48.952177390000003</v>
      </c>
      <c r="S1020" s="1">
        <v>-86.038019719999994</v>
      </c>
      <c r="T1020" s="1">
        <v>-80.361381800000004</v>
      </c>
      <c r="U1020" s="1">
        <v>-82.361234760000002</v>
      </c>
      <c r="V1020" s="1">
        <v>-106.96558570000001</v>
      </c>
      <c r="W1020" s="1">
        <v>-108.19104849999999</v>
      </c>
      <c r="X1020" s="1">
        <v>-77.532470799999999</v>
      </c>
      <c r="Y1020" s="1">
        <v>-48.976578490000001</v>
      </c>
      <c r="Z1020" s="1">
        <v>-85.423433639999999</v>
      </c>
      <c r="AA1020" s="1">
        <v>-86.375996939999993</v>
      </c>
      <c r="AB1020" s="1">
        <v>-71.652949579999998</v>
      </c>
      <c r="AC1020" s="1">
        <v>-68.309048849999996</v>
      </c>
      <c r="AD1020" s="1">
        <v>-59.535328079999999</v>
      </c>
      <c r="AE1020" s="1">
        <v>-72.383942509999997</v>
      </c>
      <c r="AF1020" s="1">
        <v>-53.263479459999999</v>
      </c>
      <c r="AG1020" s="1">
        <v>-55.66268694</v>
      </c>
      <c r="AH1020" s="1">
        <v>-43.303950790000002</v>
      </c>
      <c r="AI1020" s="1">
        <v>-60.811621359999997</v>
      </c>
      <c r="AJ1020" s="1">
        <v>-59.072169330000001</v>
      </c>
      <c r="AK1020" s="1">
        <v>-61.86945557</v>
      </c>
      <c r="AL1020" s="1">
        <v>-49.993476379999997</v>
      </c>
      <c r="AM1020" s="1">
        <v>-69.103620879999994</v>
      </c>
      <c r="AN1020" s="1">
        <v>-64.197605539999998</v>
      </c>
      <c r="AO1020" s="1">
        <v>-95.587102060000007</v>
      </c>
      <c r="AP1020" s="1">
        <v>-123.76074439999999</v>
      </c>
      <c r="AQ1020" s="1">
        <v>-171.1498972</v>
      </c>
      <c r="AR1020" s="1">
        <v>-162.9690549</v>
      </c>
      <c r="AS1020" s="1">
        <v>-113.52134479999999</v>
      </c>
      <c r="AV1020" s="1">
        <v>2037.95</v>
      </c>
      <c r="AW1020">
        <f t="shared" si="15"/>
        <v>-83.891043152045469</v>
      </c>
    </row>
    <row r="1021" spans="1:49" x14ac:dyDescent="0.2">
      <c r="A1021" s="1">
        <v>2039.41</v>
      </c>
      <c r="B1021" s="1">
        <v>-90.491585779999994</v>
      </c>
      <c r="C1021" s="1">
        <v>-59.901350479999998</v>
      </c>
      <c r="D1021" s="1">
        <v>-47.755162720000001</v>
      </c>
      <c r="E1021" s="1">
        <v>-56.426365769999997</v>
      </c>
      <c r="F1021" s="1">
        <v>-72.067331749999994</v>
      </c>
      <c r="G1021" s="1">
        <v>-100.2734973</v>
      </c>
      <c r="H1021" s="1">
        <v>-187.71236569999999</v>
      </c>
      <c r="I1021" s="1">
        <v>-244.63850840000001</v>
      </c>
      <c r="J1021" s="1">
        <v>-260.51384150000001</v>
      </c>
      <c r="K1021" s="1">
        <v>-193.09751080000001</v>
      </c>
      <c r="L1021" s="1">
        <v>-126.7385647</v>
      </c>
      <c r="M1021" s="1">
        <v>-42.869432289999999</v>
      </c>
      <c r="N1021" s="1">
        <v>-53.98645028</v>
      </c>
      <c r="O1021" s="1">
        <v>-65.427903380000004</v>
      </c>
      <c r="P1021" s="1">
        <v>-32.873875339999998</v>
      </c>
      <c r="Q1021" s="1">
        <v>-38.056998980000003</v>
      </c>
      <c r="R1021" s="1">
        <v>-51.371242160000001</v>
      </c>
      <c r="S1021" s="1">
        <v>-90.505936750000004</v>
      </c>
      <c r="T1021" s="1">
        <v>-92.095763950000006</v>
      </c>
      <c r="U1021" s="1">
        <v>-101.7660274</v>
      </c>
      <c r="V1021" s="1">
        <v>-119.5975916</v>
      </c>
      <c r="W1021" s="1">
        <v>-107.7116898</v>
      </c>
      <c r="X1021" s="1">
        <v>-86.865884039999997</v>
      </c>
      <c r="Y1021" s="1">
        <v>-66.644835169999993</v>
      </c>
      <c r="Z1021" s="1">
        <v>-98.395658620000006</v>
      </c>
      <c r="AA1021" s="1">
        <v>-82.924753069999994</v>
      </c>
      <c r="AB1021" s="1">
        <v>-72.364298289999994</v>
      </c>
      <c r="AC1021" s="1">
        <v>-77.205087489999997</v>
      </c>
      <c r="AD1021" s="1">
        <v>-88.396203189999994</v>
      </c>
      <c r="AE1021" s="1">
        <v>-88.059698549999993</v>
      </c>
      <c r="AF1021" s="1">
        <v>-51.983897550000002</v>
      </c>
      <c r="AG1021" s="1">
        <v>-40.770132179999997</v>
      </c>
      <c r="AH1021" s="1">
        <v>-51.257888270000002</v>
      </c>
      <c r="AI1021" s="1">
        <v>-88.605015570000006</v>
      </c>
      <c r="AJ1021" s="1">
        <v>-89.805630300000004</v>
      </c>
      <c r="AK1021" s="1">
        <v>-84.077728350000001</v>
      </c>
      <c r="AL1021" s="1">
        <v>-50.004313140000001</v>
      </c>
      <c r="AM1021" s="1">
        <v>-88.888723150000004</v>
      </c>
      <c r="AN1021" s="1">
        <v>-108.279476</v>
      </c>
      <c r="AO1021" s="1">
        <v>-157.9179058</v>
      </c>
      <c r="AP1021" s="1">
        <v>-167.3524688</v>
      </c>
      <c r="AQ1021" s="1">
        <v>-184.90352050000001</v>
      </c>
      <c r="AR1021" s="1">
        <v>-170.0226365</v>
      </c>
      <c r="AS1021" s="1">
        <v>-125.701803</v>
      </c>
      <c r="AV1021" s="1">
        <v>2039.41</v>
      </c>
      <c r="AW1021">
        <f t="shared" si="15"/>
        <v>-99.00696714454547</v>
      </c>
    </row>
    <row r="1022" spans="1:49" x14ac:dyDescent="0.2">
      <c r="A1022" s="1">
        <v>2040.87</v>
      </c>
      <c r="B1022" s="1">
        <v>-67.039942980000006</v>
      </c>
      <c r="C1022" s="1">
        <v>-52.2313124</v>
      </c>
      <c r="D1022" s="1">
        <v>-50.374588590000002</v>
      </c>
      <c r="E1022" s="1">
        <v>-69.100509740000007</v>
      </c>
      <c r="F1022" s="1">
        <v>-60.167238939999997</v>
      </c>
      <c r="G1022" s="1">
        <v>-97.281044260000002</v>
      </c>
      <c r="H1022" s="1">
        <v>-172.53983940000001</v>
      </c>
      <c r="I1022" s="1">
        <v>-233.51846409999999</v>
      </c>
      <c r="J1022" s="1">
        <v>-256.70083449999998</v>
      </c>
      <c r="K1022" s="1">
        <v>-191.77248030000001</v>
      </c>
      <c r="L1022" s="1">
        <v>-112.60393209999999</v>
      </c>
      <c r="M1022" s="1">
        <v>-25.001868689999998</v>
      </c>
      <c r="N1022" s="1">
        <v>-50.538123140000003</v>
      </c>
      <c r="O1022" s="1">
        <v>-56.294377570000002</v>
      </c>
      <c r="P1022" s="1">
        <v>-24.46317505</v>
      </c>
      <c r="Q1022" s="1">
        <v>-39.28641554</v>
      </c>
      <c r="R1022" s="1">
        <v>-53.399992259999998</v>
      </c>
      <c r="S1022" s="1">
        <v>-102.1774192</v>
      </c>
      <c r="T1022" s="1">
        <v>-104.108028</v>
      </c>
      <c r="U1022" s="1">
        <v>-100.41373590000001</v>
      </c>
      <c r="V1022" s="1">
        <v>-101.1429036</v>
      </c>
      <c r="W1022" s="1">
        <v>-85.791841460000001</v>
      </c>
      <c r="X1022" s="1">
        <v>-64.220823460000005</v>
      </c>
      <c r="Y1022" s="1">
        <v>-34.906399200000003</v>
      </c>
      <c r="Z1022" s="1">
        <v>-74.077740289999994</v>
      </c>
      <c r="AA1022" s="1">
        <v>-78.484256590000001</v>
      </c>
      <c r="AB1022" s="1">
        <v>-75.248858279999993</v>
      </c>
      <c r="AC1022" s="1">
        <v>-72.846013060000004</v>
      </c>
      <c r="AD1022" s="1">
        <v>-81.427862289999993</v>
      </c>
      <c r="AE1022" s="1">
        <v>-76.568360740000003</v>
      </c>
      <c r="AF1022" s="1">
        <v>-50.54266595</v>
      </c>
      <c r="AG1022" s="1">
        <v>-40.625099740000003</v>
      </c>
      <c r="AH1022" s="1">
        <v>-46.438609990000003</v>
      </c>
      <c r="AI1022" s="1">
        <v>-66.961153069999995</v>
      </c>
      <c r="AJ1022" s="1">
        <v>-80.840162910000004</v>
      </c>
      <c r="AK1022" s="1">
        <v>-84.225011600000002</v>
      </c>
      <c r="AL1022" s="1">
        <v>-47.065019399999997</v>
      </c>
      <c r="AM1022" s="1">
        <v>-93.873462290000006</v>
      </c>
      <c r="AN1022" s="1">
        <v>-119.1965038</v>
      </c>
      <c r="AO1022" s="1">
        <v>-179.9561123</v>
      </c>
      <c r="AP1022" s="1">
        <v>-185.79145919999999</v>
      </c>
      <c r="AQ1022" s="1">
        <v>-191.50194579999999</v>
      </c>
      <c r="AR1022" s="1">
        <v>-178.89965470000001</v>
      </c>
      <c r="AS1022" s="1">
        <v>-140.7750814</v>
      </c>
      <c r="AV1022" s="1">
        <v>2040.87</v>
      </c>
      <c r="AW1022">
        <f t="shared" si="15"/>
        <v>-94.782280085909093</v>
      </c>
    </row>
    <row r="1023" spans="1:49" x14ac:dyDescent="0.2">
      <c r="A1023" s="1">
        <v>2042.33</v>
      </c>
      <c r="B1023" s="1">
        <v>-78.096357370000007</v>
      </c>
      <c r="C1023" s="1">
        <v>-63.220490990000002</v>
      </c>
      <c r="D1023" s="1">
        <v>-57.107419950000001</v>
      </c>
      <c r="E1023" s="1">
        <v>-64.683239110000002</v>
      </c>
      <c r="F1023" s="1">
        <v>-66.485808680000005</v>
      </c>
      <c r="G1023" s="1">
        <v>-113.503175</v>
      </c>
      <c r="H1023" s="1">
        <v>-200.19644589999999</v>
      </c>
      <c r="I1023" s="1">
        <v>-240.35197690000001</v>
      </c>
      <c r="J1023" s="1">
        <v>-255.15538269999999</v>
      </c>
      <c r="K1023" s="1">
        <v>-182.51477980000001</v>
      </c>
      <c r="L1023" s="1">
        <v>-110.5230892</v>
      </c>
      <c r="M1023" s="1">
        <v>-23.877081140000001</v>
      </c>
      <c r="N1023" s="1">
        <v>-49.058551700000002</v>
      </c>
      <c r="O1023" s="1">
        <v>-56.791973720000001</v>
      </c>
      <c r="P1023" s="1">
        <v>-28.073838850000001</v>
      </c>
      <c r="Q1023" s="1">
        <v>-38.791370360000002</v>
      </c>
      <c r="R1023" s="1">
        <v>-60.97313424</v>
      </c>
      <c r="S1023" s="1">
        <v>-97.173580650000005</v>
      </c>
      <c r="T1023" s="1">
        <v>-81.599650310000001</v>
      </c>
      <c r="U1023" s="1">
        <v>-68.258671449999994</v>
      </c>
      <c r="V1023" s="1">
        <v>-95.943991019999999</v>
      </c>
      <c r="W1023" s="1">
        <v>-99.184079909999994</v>
      </c>
      <c r="X1023" s="1">
        <v>-74.142864939999995</v>
      </c>
      <c r="Y1023" s="1">
        <v>-27.803194430000001</v>
      </c>
      <c r="Z1023" s="1">
        <v>-70.996792999999997</v>
      </c>
      <c r="AA1023" s="1">
        <v>-86.506246129999994</v>
      </c>
      <c r="AB1023" s="1">
        <v>-83.985762050000005</v>
      </c>
      <c r="AC1023" s="1">
        <v>-73.094673169999993</v>
      </c>
      <c r="AD1023" s="1">
        <v>-87.589995389999999</v>
      </c>
      <c r="AE1023" s="1">
        <v>-83.149569020000001</v>
      </c>
      <c r="AF1023" s="1">
        <v>-50.006782659999999</v>
      </c>
      <c r="AG1023" s="1">
        <v>-41.58222421</v>
      </c>
      <c r="AH1023" s="1">
        <v>-42.768245909999997</v>
      </c>
      <c r="AI1023" s="1">
        <v>-71.893154019999997</v>
      </c>
      <c r="AJ1023" s="1">
        <v>-84.469526149999993</v>
      </c>
      <c r="AK1023" s="1">
        <v>-88.792624160000003</v>
      </c>
      <c r="AL1023" s="1">
        <v>-48.858653850000003</v>
      </c>
      <c r="AM1023" s="1">
        <v>-87.604254420000004</v>
      </c>
      <c r="AN1023" s="1">
        <v>-112.8385093</v>
      </c>
      <c r="AO1023" s="1">
        <v>-177.1563098</v>
      </c>
      <c r="AP1023" s="1">
        <v>-199.59332979999999</v>
      </c>
      <c r="AQ1023" s="1">
        <v>-194.35766419999999</v>
      </c>
      <c r="AR1023" s="1">
        <v>-181.34669289999999</v>
      </c>
      <c r="AS1023" s="1">
        <v>-146.4503751</v>
      </c>
      <c r="AV1023" s="1">
        <v>2042.33</v>
      </c>
      <c r="AW1023">
        <f t="shared" si="15"/>
        <v>-96.512534853636367</v>
      </c>
    </row>
    <row r="1024" spans="1:49" x14ac:dyDescent="0.2">
      <c r="A1024" s="1">
        <v>2043.78</v>
      </c>
      <c r="B1024" s="1">
        <v>-89.805583409999997</v>
      </c>
      <c r="C1024" s="1">
        <v>-65.352561339999994</v>
      </c>
      <c r="D1024" s="1">
        <v>-60.594945840000001</v>
      </c>
      <c r="E1024" s="1">
        <v>-88.215924970000003</v>
      </c>
      <c r="F1024" s="1">
        <v>-109.1599188</v>
      </c>
      <c r="G1024" s="1">
        <v>-158.083155</v>
      </c>
      <c r="H1024" s="1">
        <v>-255.95747309999999</v>
      </c>
      <c r="I1024" s="1">
        <v>-289.10598199999998</v>
      </c>
      <c r="J1024" s="1">
        <v>-277.29874489999997</v>
      </c>
      <c r="K1024" s="1">
        <v>-185.4479643</v>
      </c>
      <c r="L1024" s="1">
        <v>-114.2820679</v>
      </c>
      <c r="M1024" s="1">
        <v>-40.054892289999998</v>
      </c>
      <c r="N1024" s="1">
        <v>-72.119106349999996</v>
      </c>
      <c r="O1024" s="1">
        <v>-83.328931749999995</v>
      </c>
      <c r="P1024" s="1">
        <v>-46.509832529999997</v>
      </c>
      <c r="Q1024" s="1">
        <v>-43.956560140000001</v>
      </c>
      <c r="R1024" s="1">
        <v>-63.326921779999999</v>
      </c>
      <c r="S1024" s="1">
        <v>-100.68217629999999</v>
      </c>
      <c r="T1024" s="1">
        <v>-83.322861459999999</v>
      </c>
      <c r="U1024" s="1">
        <v>-91.763045750000003</v>
      </c>
      <c r="V1024" s="1">
        <v>-129.01550900000001</v>
      </c>
      <c r="W1024" s="1">
        <v>-136.33175370000001</v>
      </c>
      <c r="X1024" s="1">
        <v>-97.683806520000005</v>
      </c>
      <c r="Y1024" s="1">
        <v>-46.401681570000001</v>
      </c>
      <c r="Z1024" s="1">
        <v>-72.039000599999994</v>
      </c>
      <c r="AA1024" s="1">
        <v>-80.201811210000002</v>
      </c>
      <c r="AB1024" s="1">
        <v>-104.9674962</v>
      </c>
      <c r="AC1024" s="1">
        <v>-102.2352719</v>
      </c>
      <c r="AD1024" s="1">
        <v>-97.251354739999996</v>
      </c>
      <c r="AE1024" s="1">
        <v>-75.307744720000002</v>
      </c>
      <c r="AF1024" s="1">
        <v>-45.475481360000003</v>
      </c>
      <c r="AG1024" s="1">
        <v>-39.863814259999998</v>
      </c>
      <c r="AH1024" s="1">
        <v>-40.923165750000003</v>
      </c>
      <c r="AI1024" s="1">
        <v>-82.327215109999997</v>
      </c>
      <c r="AJ1024" s="1">
        <v>-78.183970369999997</v>
      </c>
      <c r="AK1024" s="1">
        <v>-76.452372929999996</v>
      </c>
      <c r="AL1024" s="1">
        <v>-35.460799989999998</v>
      </c>
      <c r="AM1024" s="1">
        <v>-99.612851309999996</v>
      </c>
      <c r="AN1024" s="1">
        <v>-137.67576650000001</v>
      </c>
      <c r="AO1024" s="1">
        <v>-208.5354801</v>
      </c>
      <c r="AP1024" s="1">
        <v>-219.5077967</v>
      </c>
      <c r="AQ1024" s="1">
        <v>-221.7401204</v>
      </c>
      <c r="AR1024" s="1">
        <v>-192.95872850000001</v>
      </c>
      <c r="AS1024" s="1">
        <v>-128.61959669999999</v>
      </c>
      <c r="AV1024" s="1">
        <v>2043.78</v>
      </c>
      <c r="AW1024">
        <f t="shared" si="15"/>
        <v>-110.61684636477267</v>
      </c>
    </row>
    <row r="1025" spans="1:49" x14ac:dyDescent="0.2">
      <c r="A1025" s="1">
        <v>2045.24</v>
      </c>
      <c r="B1025" s="1">
        <v>-84.302583949999999</v>
      </c>
      <c r="C1025" s="1">
        <v>-55.149993070000001</v>
      </c>
      <c r="D1025" s="1">
        <v>-46.600113039999997</v>
      </c>
      <c r="E1025" s="1">
        <v>-72.915874369999997</v>
      </c>
      <c r="F1025" s="1">
        <v>-78.308095480000006</v>
      </c>
      <c r="G1025" s="1">
        <v>-134.18985140000001</v>
      </c>
      <c r="H1025" s="1">
        <v>-239.55229600000001</v>
      </c>
      <c r="I1025" s="1">
        <v>-292.02717689999997</v>
      </c>
      <c r="J1025" s="1">
        <v>-275.62335560000002</v>
      </c>
      <c r="K1025" s="1">
        <v>-183.8954076</v>
      </c>
      <c r="L1025" s="1">
        <v>-102.2010765</v>
      </c>
      <c r="M1025" s="1">
        <v>-31.68938692</v>
      </c>
      <c r="N1025" s="1">
        <v>-70.551108900000003</v>
      </c>
      <c r="O1025" s="1">
        <v>-80.580892469999995</v>
      </c>
      <c r="P1025" s="1">
        <v>-38.725265520000001</v>
      </c>
      <c r="Q1025" s="1">
        <v>-42.661243200000001</v>
      </c>
      <c r="R1025" s="1">
        <v>-74.086005369999995</v>
      </c>
      <c r="S1025" s="1">
        <v>-105.3351795</v>
      </c>
      <c r="T1025" s="1">
        <v>-90.208096839999996</v>
      </c>
      <c r="U1025" s="1">
        <v>-100.0630029</v>
      </c>
      <c r="V1025" s="1">
        <v>-137.2165889</v>
      </c>
      <c r="W1025" s="1">
        <v>-142.3169704</v>
      </c>
      <c r="X1025" s="1">
        <v>-110.73251569999999</v>
      </c>
      <c r="Y1025" s="1">
        <v>-64.847150959999993</v>
      </c>
      <c r="Z1025" s="1">
        <v>-79.469333840000004</v>
      </c>
      <c r="AA1025" s="1">
        <v>-75.025955679999996</v>
      </c>
      <c r="AB1025" s="1">
        <v>-91.802464209999997</v>
      </c>
      <c r="AC1025" s="1">
        <v>-96.109083839999997</v>
      </c>
      <c r="AD1025" s="1">
        <v>-93.534891599999995</v>
      </c>
      <c r="AE1025" s="1">
        <v>-82.667226830000004</v>
      </c>
      <c r="AF1025" s="1">
        <v>-70.949089099999995</v>
      </c>
      <c r="AG1025" s="1">
        <v>-65.090137400000003</v>
      </c>
      <c r="AH1025" s="1">
        <v>-51.453982590000003</v>
      </c>
      <c r="AI1025" s="1">
        <v>-74.806604759999999</v>
      </c>
      <c r="AJ1025" s="1">
        <v>-85.990805170000002</v>
      </c>
      <c r="AK1025" s="1">
        <v>-80.166834039999998</v>
      </c>
      <c r="AL1025" s="1">
        <v>-47.296135829999997</v>
      </c>
      <c r="AM1025" s="1">
        <v>-98.335775130000002</v>
      </c>
      <c r="AN1025" s="1">
        <v>-144.2801517</v>
      </c>
      <c r="AO1025" s="1">
        <v>-209.31500080000001</v>
      </c>
      <c r="AP1025" s="1">
        <v>-217.63009289999999</v>
      </c>
      <c r="AQ1025" s="1">
        <v>-229.6042808</v>
      </c>
      <c r="AR1025" s="1">
        <v>-206.01341690000001</v>
      </c>
      <c r="AS1025" s="1">
        <v>-148.96879949999999</v>
      </c>
      <c r="AV1025" s="1">
        <v>2045.24</v>
      </c>
      <c r="AW1025">
        <f t="shared" si="15"/>
        <v>-111.4156657752273</v>
      </c>
    </row>
    <row r="1026" spans="1:49" x14ac:dyDescent="0.2">
      <c r="A1026" s="1">
        <v>2045.76</v>
      </c>
      <c r="B1026" s="1">
        <v>-76.085090059999999</v>
      </c>
      <c r="C1026" s="1">
        <v>-46.625762559999998</v>
      </c>
      <c r="D1026" s="1">
        <v>-34.316951189999997</v>
      </c>
      <c r="E1026" s="1">
        <v>-52.0000213</v>
      </c>
      <c r="F1026" s="1">
        <v>-43.295328410000003</v>
      </c>
      <c r="G1026" s="1">
        <v>-101.69768929999999</v>
      </c>
      <c r="H1026" s="1">
        <v>-208.34432219999999</v>
      </c>
      <c r="I1026" s="1">
        <v>-271.79911540000001</v>
      </c>
      <c r="J1026" s="1">
        <v>-256.92423220000001</v>
      </c>
      <c r="K1026" s="1">
        <v>-170.33458590000001</v>
      </c>
      <c r="L1026" s="1">
        <v>-85.623067280000001</v>
      </c>
      <c r="M1026" s="1">
        <v>-17.980324400000001</v>
      </c>
      <c r="N1026" s="1">
        <v>-56.914381169999999</v>
      </c>
      <c r="O1026" s="1">
        <v>-65.535585639999994</v>
      </c>
      <c r="P1026" s="1">
        <v>-24.174086899999999</v>
      </c>
      <c r="Q1026" s="1">
        <v>-34.382234349999997</v>
      </c>
      <c r="R1026" s="1">
        <v>-74.822858490000002</v>
      </c>
      <c r="S1026" s="1">
        <v>-98.977492519999998</v>
      </c>
      <c r="T1026" s="1">
        <v>-82.076566540000002</v>
      </c>
      <c r="U1026" s="1">
        <v>-85.704024840000002</v>
      </c>
      <c r="V1026" s="1">
        <v>-124.5488059</v>
      </c>
      <c r="W1026" s="1">
        <v>-130.87713110000001</v>
      </c>
      <c r="X1026" s="1">
        <v>-107.6629061</v>
      </c>
      <c r="Y1026" s="1">
        <v>-65.166561290000004</v>
      </c>
      <c r="Z1026" s="1">
        <v>-77.177263530000005</v>
      </c>
      <c r="AA1026" s="1">
        <v>-69.241889720000003</v>
      </c>
      <c r="AB1026" s="1">
        <v>-74.824108440000003</v>
      </c>
      <c r="AC1026" s="1">
        <v>-80.467853739999995</v>
      </c>
      <c r="AD1026" s="1">
        <v>-86.70917523</v>
      </c>
      <c r="AE1026" s="1">
        <v>-85.830851210000006</v>
      </c>
      <c r="AF1026" s="1">
        <v>-80.139316440000002</v>
      </c>
      <c r="AG1026" s="1">
        <v>-73.190850220000002</v>
      </c>
      <c r="AH1026" s="1">
        <v>-52.575554709999999</v>
      </c>
      <c r="AI1026" s="1">
        <v>-65.057652709999999</v>
      </c>
      <c r="AJ1026" s="1">
        <v>-86.938119909999998</v>
      </c>
      <c r="AK1026" s="1">
        <v>-80.158507940000007</v>
      </c>
      <c r="AL1026" s="1">
        <v>-52.5901614</v>
      </c>
      <c r="AM1026" s="1">
        <v>-88.173163729999999</v>
      </c>
      <c r="AN1026" s="1">
        <v>-136.1094052</v>
      </c>
      <c r="AO1026" s="1">
        <v>-194.1757575</v>
      </c>
      <c r="AP1026" s="1">
        <v>-205.4866624</v>
      </c>
      <c r="AQ1026" s="1">
        <v>-214.47346390000001</v>
      </c>
      <c r="AR1026" s="1">
        <v>-197.9625078</v>
      </c>
      <c r="AS1026" s="1">
        <v>-156.73533839999999</v>
      </c>
      <c r="AV1026" s="1">
        <v>2045.76</v>
      </c>
      <c r="AW1026">
        <f t="shared" ref="AW1026:AW1089" si="16">AVERAGE(B1026:AS1026)</f>
        <v>-101.67924384477273</v>
      </c>
    </row>
    <row r="1027" spans="1:49" x14ac:dyDescent="0.2">
      <c r="A1027" s="1">
        <v>2047.22</v>
      </c>
      <c r="B1027" s="1">
        <v>-112.3187494</v>
      </c>
      <c r="C1027" s="1">
        <v>-76.268791579999998</v>
      </c>
      <c r="D1027" s="1">
        <v>-58.563443820000003</v>
      </c>
      <c r="E1027" s="1">
        <v>-58.166370440000001</v>
      </c>
      <c r="F1027" s="1">
        <v>-92.903672520000001</v>
      </c>
      <c r="G1027" s="1">
        <v>-132.10381810000001</v>
      </c>
      <c r="H1027" s="1">
        <v>-218.17386479999999</v>
      </c>
      <c r="I1027" s="1">
        <v>-242.83077689999999</v>
      </c>
      <c r="J1027" s="1">
        <v>-269.21897610000002</v>
      </c>
      <c r="K1027" s="1">
        <v>-180.3685078</v>
      </c>
      <c r="L1027" s="1">
        <v>-101.6166056</v>
      </c>
      <c r="M1027" s="1">
        <v>-5.036004191</v>
      </c>
      <c r="N1027" s="1">
        <v>-45.400103739999999</v>
      </c>
      <c r="O1027" s="1">
        <v>-58.829318379999997</v>
      </c>
      <c r="P1027" s="1">
        <v>-27.595578870000001</v>
      </c>
      <c r="Q1027" s="1">
        <v>-16.628106129999999</v>
      </c>
      <c r="R1027" s="1">
        <v>-64.966109849999995</v>
      </c>
      <c r="S1027" s="1">
        <v>-112.80914180000001</v>
      </c>
      <c r="T1027" s="1">
        <v>-110.6516771</v>
      </c>
      <c r="U1027" s="1">
        <v>-85.323779999999999</v>
      </c>
      <c r="V1027" s="1">
        <v>-103.85131370000001</v>
      </c>
      <c r="W1027" s="1">
        <v>-93.172924679999994</v>
      </c>
      <c r="X1027" s="1">
        <v>-73.442781729999993</v>
      </c>
      <c r="Y1027" s="1">
        <v>-62.480235630000003</v>
      </c>
      <c r="Z1027" s="1">
        <v>-97.673896119999995</v>
      </c>
      <c r="AA1027" s="1">
        <v>-84.426463519999999</v>
      </c>
      <c r="AB1027" s="1">
        <v>-58.036637550000002</v>
      </c>
      <c r="AC1027" s="1">
        <v>-68.555516960000006</v>
      </c>
      <c r="AD1027" s="1">
        <v>-77.676682310000004</v>
      </c>
      <c r="AE1027" s="1">
        <v>-62.105943320000002</v>
      </c>
      <c r="AF1027" s="1">
        <v>-42.817518030000002</v>
      </c>
      <c r="AG1027" s="1">
        <v>-45.350973459999999</v>
      </c>
      <c r="AH1027" s="1">
        <v>-62.38183231</v>
      </c>
      <c r="AI1027" s="1">
        <v>-61.189757520000001</v>
      </c>
      <c r="AJ1027" s="1">
        <v>-60.586204500000001</v>
      </c>
      <c r="AK1027" s="1">
        <v>-48.873815710000002</v>
      </c>
      <c r="AL1027" s="1">
        <v>-31.62947277</v>
      </c>
      <c r="AM1027" s="1">
        <v>-87.147629019999997</v>
      </c>
      <c r="AN1027" s="1">
        <v>-122.4171242</v>
      </c>
      <c r="AO1027" s="1">
        <v>-202.1335713</v>
      </c>
      <c r="AP1027" s="1">
        <v>-234.59801949999999</v>
      </c>
      <c r="AQ1027" s="1">
        <v>-240.05933200000001</v>
      </c>
      <c r="AR1027" s="1">
        <v>-214.71183300000001</v>
      </c>
      <c r="AS1027" s="1">
        <v>-147.347849</v>
      </c>
      <c r="AV1027" s="1">
        <v>2047.22</v>
      </c>
      <c r="AW1027">
        <f t="shared" si="16"/>
        <v>-101.19183465820456</v>
      </c>
    </row>
    <row r="1028" spans="1:49" x14ac:dyDescent="0.2">
      <c r="A1028" s="1">
        <v>2048.69</v>
      </c>
      <c r="B1028" s="1">
        <v>-47.408277089999999</v>
      </c>
      <c r="C1028" s="1">
        <v>-16.475384300000002</v>
      </c>
      <c r="D1028" s="1">
        <v>-13.3703976</v>
      </c>
      <c r="E1028" s="1">
        <v>-48.172874989999997</v>
      </c>
      <c r="F1028" s="1">
        <v>-62.695997030000001</v>
      </c>
      <c r="G1028" s="1">
        <v>-80.448143450000003</v>
      </c>
      <c r="H1028" s="1">
        <v>-135.85531649999999</v>
      </c>
      <c r="I1028" s="1">
        <v>-198.9108713</v>
      </c>
      <c r="J1028" s="1">
        <v>-247.19064879999999</v>
      </c>
      <c r="K1028" s="1">
        <v>-189.8771558</v>
      </c>
      <c r="L1028" s="1">
        <v>-118.8130292</v>
      </c>
      <c r="M1028" s="1">
        <v>-9.3989936380000003</v>
      </c>
      <c r="N1028" s="1">
        <v>-7.8022579480000003</v>
      </c>
      <c r="O1028" s="1">
        <v>-18.355561510000001</v>
      </c>
      <c r="P1028" s="1">
        <v>-13.705799669999999</v>
      </c>
      <c r="Q1028" s="1">
        <v>-37.063768510000003</v>
      </c>
      <c r="R1028" s="1">
        <v>-45.627971250000002</v>
      </c>
      <c r="S1028" s="1">
        <v>-60.264141629999997</v>
      </c>
      <c r="T1028" s="1">
        <v>-50.026467940000003</v>
      </c>
      <c r="U1028" s="1">
        <v>-68.522423489999994</v>
      </c>
      <c r="V1028" s="1">
        <v>-99.101714029999997</v>
      </c>
      <c r="W1028" s="1">
        <v>-100.8534817</v>
      </c>
      <c r="X1028" s="1">
        <v>-95.395840050000004</v>
      </c>
      <c r="Y1028" s="1">
        <v>-68.301861079999995</v>
      </c>
      <c r="Z1028" s="1">
        <v>-65.230547369999996</v>
      </c>
      <c r="AA1028" s="1">
        <v>-49.019601569999999</v>
      </c>
      <c r="AB1028" s="1">
        <v>-57.856757530000003</v>
      </c>
      <c r="AC1028" s="1">
        <v>-69.316214909999999</v>
      </c>
      <c r="AD1028" s="1">
        <v>-79.410946499999994</v>
      </c>
      <c r="AE1028" s="1">
        <v>-82.413457919999999</v>
      </c>
      <c r="AF1028" s="1">
        <v>-62.354112000000001</v>
      </c>
      <c r="AG1028" s="1">
        <v>-39.858883980000002</v>
      </c>
      <c r="AH1028" s="1">
        <v>-39.134999270000002</v>
      </c>
      <c r="AI1028" s="1">
        <v>-43.677110460000002</v>
      </c>
      <c r="AJ1028" s="1">
        <v>-61.620119940000002</v>
      </c>
      <c r="AK1028" s="1">
        <v>-69.902527640000002</v>
      </c>
      <c r="AL1028" s="1">
        <v>-55.316042520000003</v>
      </c>
      <c r="AM1028" s="1">
        <v>-72.019981349999995</v>
      </c>
      <c r="AN1028" s="1">
        <v>-100.46305700000001</v>
      </c>
      <c r="AO1028" s="1">
        <v>-176.27521400000001</v>
      </c>
      <c r="AP1028" s="1">
        <v>-203.98733229999999</v>
      </c>
      <c r="AQ1028" s="1">
        <v>-201.41619249999999</v>
      </c>
      <c r="AR1028" s="1">
        <v>-163.57845660000001</v>
      </c>
      <c r="AS1028" s="1">
        <v>-84.671954760000006</v>
      </c>
      <c r="AV1028" s="1">
        <v>2048.69</v>
      </c>
      <c r="AW1028">
        <f t="shared" si="16"/>
        <v>-82.071861105136378</v>
      </c>
    </row>
    <row r="1029" spans="1:49" x14ac:dyDescent="0.2">
      <c r="A1029" s="1">
        <v>2050.15</v>
      </c>
      <c r="B1029" s="1">
        <v>-49.734277120000002</v>
      </c>
      <c r="C1029" s="1">
        <v>-40.239769410000001</v>
      </c>
      <c r="D1029" s="1">
        <v>-42.478561239999998</v>
      </c>
      <c r="E1029" s="1">
        <v>-64.427430549999997</v>
      </c>
      <c r="F1029" s="1">
        <v>-69.411936350000005</v>
      </c>
      <c r="G1029" s="1">
        <v>-115.1647262</v>
      </c>
      <c r="H1029" s="1">
        <v>-165.44571110000001</v>
      </c>
      <c r="I1029" s="1">
        <v>-187.96501129999999</v>
      </c>
      <c r="J1029" s="1">
        <v>-193.76490229999999</v>
      </c>
      <c r="K1029" s="1">
        <v>-151.7317626</v>
      </c>
      <c r="L1029" s="1">
        <v>-90.543575259999997</v>
      </c>
      <c r="M1029" s="1">
        <v>-0.79756940129999998</v>
      </c>
      <c r="N1029" s="1">
        <v>-11.81192308</v>
      </c>
      <c r="O1029" s="1">
        <v>-24.051527589999999</v>
      </c>
      <c r="P1029" s="1">
        <v>-14.63415167</v>
      </c>
      <c r="Q1029" s="1">
        <v>-16.629914970000002</v>
      </c>
      <c r="R1029" s="1">
        <v>-14.50367587</v>
      </c>
      <c r="S1029" s="1">
        <v>-54.087051700000004</v>
      </c>
      <c r="T1029" s="1">
        <v>-59.029297710000002</v>
      </c>
      <c r="U1029" s="1">
        <v>-67.489740229999995</v>
      </c>
      <c r="V1029" s="1">
        <v>-82.231791430000001</v>
      </c>
      <c r="W1029" s="1">
        <v>-91.379269309999998</v>
      </c>
      <c r="X1029" s="1">
        <v>-72.958562900000004</v>
      </c>
      <c r="Y1029" s="1">
        <v>-46.106777190000003</v>
      </c>
      <c r="Z1029" s="1">
        <v>-70.522722040000005</v>
      </c>
      <c r="AA1029" s="1">
        <v>-67.613716220000001</v>
      </c>
      <c r="AB1029" s="1">
        <v>-72.585116940000006</v>
      </c>
      <c r="AC1029" s="1">
        <v>-60.190021119999997</v>
      </c>
      <c r="AD1029" s="1">
        <v>-53.229424590000001</v>
      </c>
      <c r="AE1029" s="1">
        <v>-53.22714543</v>
      </c>
      <c r="AF1029" s="1">
        <v>-29.07318841</v>
      </c>
      <c r="AG1029" s="1">
        <v>-3.5094851540000001</v>
      </c>
      <c r="AH1029" s="1">
        <v>-15.980320539999999</v>
      </c>
      <c r="AI1029" s="1">
        <v>-70.005270830000001</v>
      </c>
      <c r="AJ1029" s="1">
        <v>-85.006581539999999</v>
      </c>
      <c r="AK1029" s="1">
        <v>-51.532937070000003</v>
      </c>
      <c r="AL1029" s="1">
        <v>-14.63181191</v>
      </c>
      <c r="AM1029" s="1">
        <v>-70.563801929999997</v>
      </c>
      <c r="AN1029" s="1">
        <v>-125.8188308</v>
      </c>
      <c r="AO1029" s="1">
        <v>-170.62040020000001</v>
      </c>
      <c r="AP1029" s="1">
        <v>-184.586108</v>
      </c>
      <c r="AQ1029" s="1">
        <v>-172.11240079999999</v>
      </c>
      <c r="AR1029" s="1">
        <v>-148.21637319999999</v>
      </c>
      <c r="AS1029" s="1">
        <v>-100.3188475</v>
      </c>
      <c r="AV1029" s="1">
        <v>2050.15</v>
      </c>
      <c r="AW1029">
        <f t="shared" si="16"/>
        <v>-76.044623197847713</v>
      </c>
    </row>
    <row r="1030" spans="1:49" x14ac:dyDescent="0.2">
      <c r="A1030" s="1">
        <v>2051.61</v>
      </c>
      <c r="B1030" s="1">
        <v>-53.919592229999999</v>
      </c>
      <c r="C1030" s="1">
        <v>-24.995016400000001</v>
      </c>
      <c r="D1030" s="1">
        <v>-16.918384509999999</v>
      </c>
      <c r="E1030" s="1">
        <v>-31.616170740000001</v>
      </c>
      <c r="F1030" s="1">
        <v>-65.173919940000005</v>
      </c>
      <c r="G1030" s="1">
        <v>-121.65040449999999</v>
      </c>
      <c r="H1030" s="1">
        <v>-169.18480510000001</v>
      </c>
      <c r="I1030" s="1">
        <v>-194.95289819999999</v>
      </c>
      <c r="J1030" s="1">
        <v>-216.75000130000001</v>
      </c>
      <c r="K1030" s="1">
        <v>-160.88337279999999</v>
      </c>
      <c r="L1030" s="1">
        <v>-91.539363309999999</v>
      </c>
      <c r="M1030" s="1">
        <v>-12.419998830000001</v>
      </c>
      <c r="N1030" s="1">
        <v>-29.211599249999999</v>
      </c>
      <c r="O1030" s="1">
        <v>-39.824896750000001</v>
      </c>
      <c r="P1030" s="1">
        <v>-25.696652230000002</v>
      </c>
      <c r="Q1030" s="1">
        <v>-47.154259449999998</v>
      </c>
      <c r="R1030" s="1">
        <v>-56.905326000000002</v>
      </c>
      <c r="S1030" s="1">
        <v>-113.2517149</v>
      </c>
      <c r="T1030" s="1">
        <v>-105.42447540000001</v>
      </c>
      <c r="U1030" s="1">
        <v>-96.131447280000003</v>
      </c>
      <c r="V1030" s="1">
        <v>-82.481518199999996</v>
      </c>
      <c r="W1030" s="1">
        <v>-98.463225969999996</v>
      </c>
      <c r="X1030" s="1">
        <v>-92.13990914</v>
      </c>
      <c r="Y1030" s="1">
        <v>-39.362827320000001</v>
      </c>
      <c r="Z1030" s="1">
        <v>-48.781574620000001</v>
      </c>
      <c r="AA1030" s="1">
        <v>-60.152885560000001</v>
      </c>
      <c r="AB1030" s="1">
        <v>-64.432307030000004</v>
      </c>
      <c r="AC1030" s="1">
        <v>-52.386940490000001</v>
      </c>
      <c r="AD1030" s="1">
        <v>-53.812066180000002</v>
      </c>
      <c r="AE1030" s="1">
        <v>-60.609817550000002</v>
      </c>
      <c r="AF1030" s="1">
        <v>-47.908489850000002</v>
      </c>
      <c r="AG1030" s="1">
        <v>-46.793069469999999</v>
      </c>
      <c r="AH1030" s="1">
        <v>-43.128450919999999</v>
      </c>
      <c r="AI1030" s="1">
        <v>-55.810611790000003</v>
      </c>
      <c r="AJ1030" s="1">
        <v>-59.818815020000002</v>
      </c>
      <c r="AK1030" s="1">
        <v>-53.72326812</v>
      </c>
      <c r="AL1030" s="1">
        <v>-26.76466744</v>
      </c>
      <c r="AM1030" s="1">
        <v>-50.611457809999997</v>
      </c>
      <c r="AN1030" s="1">
        <v>-115.78540169999999</v>
      </c>
      <c r="AO1030" s="1">
        <v>-202.755527</v>
      </c>
      <c r="AP1030" s="1">
        <v>-218.4113662</v>
      </c>
      <c r="AQ1030" s="1">
        <v>-194.86182700000001</v>
      </c>
      <c r="AR1030" s="1">
        <v>-155.0022725</v>
      </c>
      <c r="AS1030" s="1">
        <v>-94.313921019999995</v>
      </c>
      <c r="AV1030" s="1">
        <v>2051.61</v>
      </c>
      <c r="AW1030">
        <f t="shared" si="16"/>
        <v>-83.907193568636359</v>
      </c>
    </row>
    <row r="1031" spans="1:49" x14ac:dyDescent="0.2">
      <c r="A1031" s="1">
        <v>2053.0700000000002</v>
      </c>
      <c r="B1031" s="1">
        <v>-61.172158789999997</v>
      </c>
      <c r="C1031" s="1">
        <v>-22.84158352</v>
      </c>
      <c r="D1031" s="1">
        <v>-8.8671322319999994</v>
      </c>
      <c r="E1031" s="1">
        <v>-33.223451140000002</v>
      </c>
      <c r="F1031" s="1">
        <v>-42.275737139999997</v>
      </c>
      <c r="G1031" s="1">
        <v>-71.199045569999996</v>
      </c>
      <c r="H1031" s="1">
        <v>-167.00361960000001</v>
      </c>
      <c r="I1031" s="1">
        <v>-219.00547589999999</v>
      </c>
      <c r="J1031" s="1">
        <v>-202.2368755</v>
      </c>
      <c r="K1031" s="1">
        <v>-117.31430949999999</v>
      </c>
      <c r="L1031" s="1">
        <v>-68.825708969999994</v>
      </c>
      <c r="M1031" s="1">
        <v>-15.477405640000001</v>
      </c>
      <c r="N1031" s="1">
        <v>-23.57520345</v>
      </c>
      <c r="O1031" s="1">
        <v>-31.18758244</v>
      </c>
      <c r="P1031" s="1">
        <v>-14.56656136</v>
      </c>
      <c r="Q1031" s="1">
        <v>-14.811042280000001</v>
      </c>
      <c r="R1031" s="1">
        <v>-32.746266720000001</v>
      </c>
      <c r="S1031" s="1">
        <v>-60.20303491</v>
      </c>
      <c r="T1031" s="1">
        <v>-57.180251589999997</v>
      </c>
      <c r="U1031" s="1">
        <v>-55.222909190000003</v>
      </c>
      <c r="V1031" s="1">
        <v>-74.910213740000003</v>
      </c>
      <c r="W1031" s="1">
        <v>-89.551914139999994</v>
      </c>
      <c r="X1031" s="1">
        <v>-60.075908249999998</v>
      </c>
      <c r="Y1031" s="1">
        <v>-31.801237759999999</v>
      </c>
      <c r="Z1031" s="1">
        <v>-35.46676119</v>
      </c>
      <c r="AA1031" s="1">
        <v>-42.58340647</v>
      </c>
      <c r="AB1031" s="1">
        <v>-36.400561510000003</v>
      </c>
      <c r="AC1031" s="1">
        <v>-49.296632619999997</v>
      </c>
      <c r="AD1031" s="1">
        <v>-63.331053869999998</v>
      </c>
      <c r="AE1031" s="1">
        <v>-60.380518989999999</v>
      </c>
      <c r="AF1031" s="1">
        <v>-35.521444440000003</v>
      </c>
      <c r="AG1031" s="1">
        <v>-21.80964024</v>
      </c>
      <c r="AH1031" s="1">
        <v>-35.828315089999997</v>
      </c>
      <c r="AI1031" s="1">
        <v>-56.45429437</v>
      </c>
      <c r="AJ1031" s="1">
        <v>-63.209390540000001</v>
      </c>
      <c r="AK1031" s="1">
        <v>-41.759979649999998</v>
      </c>
      <c r="AL1031" s="1">
        <v>-11.97648113</v>
      </c>
      <c r="AM1031" s="1">
        <v>-44.36496047</v>
      </c>
      <c r="AN1031" s="1">
        <v>-82.450744119999996</v>
      </c>
      <c r="AO1031" s="1">
        <v>-120.48167979999999</v>
      </c>
      <c r="AP1031" s="1">
        <v>-133.11708659999999</v>
      </c>
      <c r="AQ1031" s="1">
        <v>-153.1981711</v>
      </c>
      <c r="AR1031" s="1">
        <v>-143.5526974</v>
      </c>
      <c r="AS1031" s="1">
        <v>-110.2424697</v>
      </c>
      <c r="AV1031" s="1">
        <v>2053.0700000000002</v>
      </c>
      <c r="AW1031">
        <f t="shared" si="16"/>
        <v>-66.288657241636372</v>
      </c>
    </row>
    <row r="1032" spans="1:49" x14ac:dyDescent="0.2">
      <c r="A1032" s="1">
        <v>2054.54</v>
      </c>
      <c r="B1032" s="1">
        <v>-46.530716910000002</v>
      </c>
      <c r="C1032" s="1">
        <v>-20.674475690000001</v>
      </c>
      <c r="D1032" s="1">
        <v>-8.4931953720000006</v>
      </c>
      <c r="E1032" s="1">
        <v>-19.10759599</v>
      </c>
      <c r="F1032" s="1">
        <v>-47.786827039999999</v>
      </c>
      <c r="G1032" s="1">
        <v>-73.818681639999994</v>
      </c>
      <c r="H1032" s="1">
        <v>-125.9330085</v>
      </c>
      <c r="I1032" s="1">
        <v>-122.86492370000001</v>
      </c>
      <c r="J1032" s="1">
        <v>-163.90195439999999</v>
      </c>
      <c r="K1032" s="1">
        <v>-106.4295936</v>
      </c>
      <c r="L1032" s="1">
        <v>-49.964980060000002</v>
      </c>
      <c r="M1032" s="1">
        <v>30.427670190000001</v>
      </c>
      <c r="N1032" s="1">
        <v>2.031947674</v>
      </c>
      <c r="O1032" s="1">
        <v>-3.9053729449999999</v>
      </c>
      <c r="P1032" s="1">
        <v>2.5728292000000001</v>
      </c>
      <c r="Q1032" s="1">
        <v>-9.825228546</v>
      </c>
      <c r="R1032" s="1">
        <v>-37.724701070000002</v>
      </c>
      <c r="S1032" s="1">
        <v>-41.08457464</v>
      </c>
      <c r="T1032" s="1">
        <v>-24.116772510000001</v>
      </c>
      <c r="U1032" s="1">
        <v>-2.9185381700000002</v>
      </c>
      <c r="V1032" s="1">
        <v>-32.4494015</v>
      </c>
      <c r="W1032" s="1">
        <v>-39.49122732</v>
      </c>
      <c r="X1032" s="1">
        <v>-57.442498469999997</v>
      </c>
      <c r="Y1032" s="1">
        <v>-53.325481519999997</v>
      </c>
      <c r="Z1032" s="1">
        <v>-76.955032410000001</v>
      </c>
      <c r="AA1032" s="1">
        <v>-53.837230550000001</v>
      </c>
      <c r="AB1032" s="1">
        <v>-39.550050280000001</v>
      </c>
      <c r="AC1032" s="1">
        <v>-36.164419549999998</v>
      </c>
      <c r="AD1032" s="1">
        <v>-27.83908843</v>
      </c>
      <c r="AE1032" s="1">
        <v>-27.467663030000001</v>
      </c>
      <c r="AF1032" s="1">
        <v>-32.119718540000001</v>
      </c>
      <c r="AG1032" s="1">
        <v>-37.202011579999997</v>
      </c>
      <c r="AH1032" s="1">
        <v>-28.553366480000001</v>
      </c>
      <c r="AI1032" s="1">
        <v>-25.595710050000001</v>
      </c>
      <c r="AJ1032" s="1">
        <v>-23.15139044</v>
      </c>
      <c r="AK1032" s="1">
        <v>-26.468048710000001</v>
      </c>
      <c r="AL1032" s="1">
        <v>-8.5873842069999995</v>
      </c>
      <c r="AM1032" s="1">
        <v>-39.211699860000003</v>
      </c>
      <c r="AN1032" s="1">
        <v>-63.133003770000002</v>
      </c>
      <c r="AO1032" s="1">
        <v>-109.0683148</v>
      </c>
      <c r="AP1032" s="1">
        <v>-118.3570325</v>
      </c>
      <c r="AQ1032" s="1">
        <v>-79.477797140000007</v>
      </c>
      <c r="AR1032" s="1">
        <v>-60.23546623</v>
      </c>
      <c r="AS1032" s="1">
        <v>-35.626837430000002</v>
      </c>
      <c r="AV1032" s="1">
        <v>2054.54</v>
      </c>
      <c r="AW1032">
        <f t="shared" si="16"/>
        <v>-45.48542201172728</v>
      </c>
    </row>
    <row r="1033" spans="1:49" x14ac:dyDescent="0.2">
      <c r="A1033" s="1">
        <v>2056</v>
      </c>
      <c r="B1033" s="1">
        <v>-57.13280331</v>
      </c>
      <c r="C1033" s="1">
        <v>-19.695246659999999</v>
      </c>
      <c r="D1033" s="1">
        <v>1.5879010440000001</v>
      </c>
      <c r="E1033" s="1">
        <v>-1.2854681109999999</v>
      </c>
      <c r="F1033" s="1">
        <v>8.3522702740000003</v>
      </c>
      <c r="G1033" s="1">
        <v>-14.928703179999999</v>
      </c>
      <c r="H1033" s="1">
        <v>-66.33223151</v>
      </c>
      <c r="I1033" s="1">
        <v>-92.353204180000006</v>
      </c>
      <c r="J1033" s="1">
        <v>-126.4643244</v>
      </c>
      <c r="K1033" s="1">
        <v>-124.5769868</v>
      </c>
      <c r="L1033" s="1">
        <v>-89.185190579999997</v>
      </c>
      <c r="M1033" s="1">
        <v>11.43556115</v>
      </c>
      <c r="N1033" s="1">
        <v>17.87884652</v>
      </c>
      <c r="O1033" s="1">
        <v>4.7915457159999999</v>
      </c>
      <c r="P1033" s="1">
        <v>7.6245278780000003</v>
      </c>
      <c r="Q1033" s="1">
        <v>-9.2644829459999993</v>
      </c>
      <c r="R1033" s="1">
        <v>-30.647942520000001</v>
      </c>
      <c r="S1033" s="1">
        <v>-54.625408880000002</v>
      </c>
      <c r="T1033" s="1">
        <v>-34.052413459999997</v>
      </c>
      <c r="U1033" s="1">
        <v>-13.94240608</v>
      </c>
      <c r="V1033" s="1">
        <v>-15.23453078</v>
      </c>
      <c r="W1033" s="1">
        <v>-43.919541770000002</v>
      </c>
      <c r="X1033" s="1">
        <v>-59.684415739999999</v>
      </c>
      <c r="Y1033" s="1">
        <v>-38.394428730000001</v>
      </c>
      <c r="Z1033" s="1">
        <v>-40.603960950000001</v>
      </c>
      <c r="AA1033" s="1">
        <v>-35.10912441</v>
      </c>
      <c r="AB1033" s="1">
        <v>-41.374335780000003</v>
      </c>
      <c r="AC1033" s="1">
        <v>-20.965288789999999</v>
      </c>
      <c r="AD1033" s="1">
        <v>-28.66137934</v>
      </c>
      <c r="AE1033" s="1">
        <v>-30.276746030000002</v>
      </c>
      <c r="AF1033" s="1">
        <v>-24.52608626</v>
      </c>
      <c r="AG1033" s="1">
        <v>-10.128690300000001</v>
      </c>
      <c r="AH1033" s="1">
        <v>-12.8144516</v>
      </c>
      <c r="AI1033" s="1">
        <v>-21.889623</v>
      </c>
      <c r="AJ1033" s="1">
        <v>-19.390691629999999</v>
      </c>
      <c r="AK1033" s="1">
        <v>-11.95012532</v>
      </c>
      <c r="AL1033" s="1">
        <v>6.1687896650000003</v>
      </c>
      <c r="AM1033" s="1">
        <v>-50.297022009999999</v>
      </c>
      <c r="AN1033" s="1">
        <v>-87.105101700000006</v>
      </c>
      <c r="AO1033" s="1">
        <v>-121.1607686</v>
      </c>
      <c r="AP1033" s="1">
        <v>-103.31912149999999</v>
      </c>
      <c r="AQ1033" s="1">
        <v>-82.551203220000005</v>
      </c>
      <c r="AR1033" s="1">
        <v>-67.815397649999994</v>
      </c>
      <c r="AS1033" s="1">
        <v>-48.774973279999998</v>
      </c>
      <c r="AV1033" s="1">
        <v>2056</v>
      </c>
      <c r="AW1033">
        <f t="shared" si="16"/>
        <v>-38.468054062727276</v>
      </c>
    </row>
    <row r="1034" spans="1:49" x14ac:dyDescent="0.2">
      <c r="A1034" s="1">
        <v>2057.46</v>
      </c>
      <c r="B1034" s="1">
        <v>-65.840765779999998</v>
      </c>
      <c r="C1034" s="1">
        <v>-24.790001119999999</v>
      </c>
      <c r="D1034" s="1">
        <v>-2.306502466</v>
      </c>
      <c r="E1034" s="1">
        <v>-4.4539113710000002</v>
      </c>
      <c r="F1034" s="1">
        <v>-1.762652273</v>
      </c>
      <c r="G1034" s="1">
        <v>-33.731284709999997</v>
      </c>
      <c r="H1034" s="1">
        <v>-87.537566670000004</v>
      </c>
      <c r="I1034" s="1">
        <v>-111.1893012</v>
      </c>
      <c r="J1034" s="1">
        <v>-129.60290979999999</v>
      </c>
      <c r="K1034" s="1">
        <v>-98.509860200000006</v>
      </c>
      <c r="L1034" s="1">
        <v>-56.991447909999998</v>
      </c>
      <c r="M1034" s="1">
        <v>20.703742269999999</v>
      </c>
      <c r="N1034" s="1">
        <v>22.985914059999999</v>
      </c>
      <c r="O1034" s="1">
        <v>19.725134270000002</v>
      </c>
      <c r="P1034" s="1">
        <v>18.791543059999999</v>
      </c>
      <c r="Q1034" s="1">
        <v>-14.794603309999999</v>
      </c>
      <c r="R1034" s="1">
        <v>-26.559267179999999</v>
      </c>
      <c r="S1034" s="1">
        <v>-38.384143160000001</v>
      </c>
      <c r="T1034" s="1">
        <v>-25.344383050000001</v>
      </c>
      <c r="U1034" s="1">
        <v>-36.443153289999998</v>
      </c>
      <c r="V1034" s="1">
        <v>-33.143875909999998</v>
      </c>
      <c r="W1034" s="1">
        <v>-35.383766100000003</v>
      </c>
      <c r="X1034" s="1">
        <v>-31.20891056</v>
      </c>
      <c r="Y1034" s="1">
        <v>-43.315182419999999</v>
      </c>
      <c r="Z1034" s="1">
        <v>-45.558757610000001</v>
      </c>
      <c r="AA1034" s="1">
        <v>-27.142944190000001</v>
      </c>
      <c r="AB1034" s="1">
        <v>-14.97465558</v>
      </c>
      <c r="AC1034" s="1">
        <v>-29.89704918</v>
      </c>
      <c r="AD1034" s="1">
        <v>-36.595108549999999</v>
      </c>
      <c r="AE1034" s="1">
        <v>-22.20552288</v>
      </c>
      <c r="AF1034" s="1">
        <v>-9.921575571</v>
      </c>
      <c r="AG1034" s="1">
        <v>-11.15843211</v>
      </c>
      <c r="AH1034" s="1">
        <v>-23.000674419999999</v>
      </c>
      <c r="AI1034" s="1">
        <v>-49.936200599999999</v>
      </c>
      <c r="AJ1034" s="1">
        <v>-45.776576689999999</v>
      </c>
      <c r="AK1034" s="1">
        <v>-24.350261870000001</v>
      </c>
      <c r="AL1034" s="1">
        <v>3.6959296130000001</v>
      </c>
      <c r="AM1034" s="1">
        <v>-33.018519830000002</v>
      </c>
      <c r="AN1034" s="1">
        <v>-53.215896520000001</v>
      </c>
      <c r="AO1034" s="1">
        <v>-80.891127420000004</v>
      </c>
      <c r="AP1034" s="1">
        <v>-102.3082965</v>
      </c>
      <c r="AQ1034" s="1">
        <v>-98.685951650000007</v>
      </c>
      <c r="AR1034" s="1">
        <v>-87.225822370000003</v>
      </c>
      <c r="AS1034" s="1">
        <v>-59.357648189999999</v>
      </c>
      <c r="AV1034" s="1">
        <v>2057.46</v>
      </c>
      <c r="AW1034">
        <f t="shared" si="16"/>
        <v>-37.968460157681811</v>
      </c>
    </row>
    <row r="1035" spans="1:49" x14ac:dyDescent="0.2">
      <c r="A1035" s="1">
        <v>2058.92</v>
      </c>
      <c r="B1035" s="1">
        <v>0.247104461</v>
      </c>
      <c r="C1035" s="1">
        <v>-6.7868242729999997</v>
      </c>
      <c r="D1035" s="1">
        <v>-8.1370653960000006</v>
      </c>
      <c r="E1035" s="1">
        <v>-0.81348266979999995</v>
      </c>
      <c r="F1035" s="1">
        <v>-12.41151612</v>
      </c>
      <c r="G1035" s="1">
        <v>-38.951443089999998</v>
      </c>
      <c r="H1035" s="1">
        <v>-68.482369180000006</v>
      </c>
      <c r="I1035" s="1">
        <v>-72.666392930000001</v>
      </c>
      <c r="J1035" s="1">
        <v>-88.473652459999997</v>
      </c>
      <c r="K1035" s="1">
        <v>-64.318603949999996</v>
      </c>
      <c r="L1035" s="1">
        <v>-38.180199700000003</v>
      </c>
      <c r="M1035" s="1">
        <v>-4.3303115180000002</v>
      </c>
      <c r="N1035" s="1">
        <v>-19.78642894</v>
      </c>
      <c r="O1035" s="1">
        <v>-23.76444661</v>
      </c>
      <c r="P1035" s="1">
        <v>-14.453059809999999</v>
      </c>
      <c r="Q1035" s="1">
        <v>-27.630321160000001</v>
      </c>
      <c r="R1035" s="1">
        <v>-34.31529226</v>
      </c>
      <c r="S1035" s="1">
        <v>-38.031700360000002</v>
      </c>
      <c r="T1035" s="1">
        <v>-18.59328472</v>
      </c>
      <c r="U1035" s="1">
        <v>-25.39140639</v>
      </c>
      <c r="V1035" s="1">
        <v>-24.975981829999998</v>
      </c>
      <c r="W1035" s="1">
        <v>-25.641051149999999</v>
      </c>
      <c r="X1035" s="1">
        <v>-7.2874600200000001</v>
      </c>
      <c r="Y1035" s="1">
        <v>1.054906669</v>
      </c>
      <c r="Z1035" s="1">
        <v>3.0834070360000001</v>
      </c>
      <c r="AA1035" s="1">
        <v>-18.62165414</v>
      </c>
      <c r="AB1035" s="1">
        <v>-19.991349150000001</v>
      </c>
      <c r="AC1035" s="1">
        <v>-27.658345969999999</v>
      </c>
      <c r="AD1035" s="1">
        <v>-12.051143890000001</v>
      </c>
      <c r="AE1035" s="1">
        <v>-16.06571847</v>
      </c>
      <c r="AF1035" s="1">
        <v>-15.775475910000001</v>
      </c>
      <c r="AG1035" s="1">
        <v>-17.022554110000002</v>
      </c>
      <c r="AH1035" s="1">
        <v>-17.503697649999999</v>
      </c>
      <c r="AI1035" s="1">
        <v>-30.76816002</v>
      </c>
      <c r="AJ1035" s="1">
        <v>-44.624594709999997</v>
      </c>
      <c r="AK1035" s="1">
        <v>-28.44707034</v>
      </c>
      <c r="AL1035" s="1">
        <v>-0.33521815719999998</v>
      </c>
      <c r="AM1035" s="1">
        <v>-18.349736459999999</v>
      </c>
      <c r="AN1035" s="1">
        <v>-57.902732010000001</v>
      </c>
      <c r="AO1035" s="1">
        <v>-94.098500020000003</v>
      </c>
      <c r="AP1035" s="1">
        <v>-96.432255580000003</v>
      </c>
      <c r="AQ1035" s="1">
        <v>-49.109523009999997</v>
      </c>
      <c r="AR1035" s="1">
        <v>-25.140003879999998</v>
      </c>
      <c r="AS1035" s="1">
        <v>-2.7655847840000001</v>
      </c>
      <c r="AV1035" s="1">
        <v>2058.92</v>
      </c>
      <c r="AW1035">
        <f t="shared" si="16"/>
        <v>-28.447731696181823</v>
      </c>
    </row>
    <row r="1036" spans="1:49" x14ac:dyDescent="0.2">
      <c r="A1036" s="1">
        <v>2060.38</v>
      </c>
      <c r="B1036" s="1">
        <v>2.410295654</v>
      </c>
      <c r="C1036" s="1">
        <v>-2.2866339230000001</v>
      </c>
      <c r="D1036" s="1">
        <v>-4.1321592450000004</v>
      </c>
      <c r="E1036" s="1">
        <v>6.7504083650000002</v>
      </c>
      <c r="F1036" s="1">
        <v>5.5311876079999998</v>
      </c>
      <c r="G1036" s="1">
        <v>-9.0398760839999994</v>
      </c>
      <c r="H1036" s="1">
        <v>-47.25705044</v>
      </c>
      <c r="I1036" s="1">
        <v>-72.646118709999996</v>
      </c>
      <c r="J1036" s="1">
        <v>-60.578080100000001</v>
      </c>
      <c r="K1036" s="1">
        <v>-30.839225209999999</v>
      </c>
      <c r="L1036" s="1">
        <v>-18.673551490000001</v>
      </c>
      <c r="M1036" s="1">
        <v>4.3908744930000001</v>
      </c>
      <c r="N1036" s="1">
        <v>-3.7263333589999998</v>
      </c>
      <c r="O1036" s="1">
        <v>-6.9647793079999998</v>
      </c>
      <c r="P1036" s="1">
        <v>1.8718988320000001</v>
      </c>
      <c r="Q1036" s="1">
        <v>-10.543239079999999</v>
      </c>
      <c r="R1036" s="1">
        <v>-13.20906583</v>
      </c>
      <c r="S1036" s="1">
        <v>-9.3198510750000008</v>
      </c>
      <c r="T1036" s="1">
        <v>-16.358553959999998</v>
      </c>
      <c r="U1036" s="1">
        <v>-46.633755870000002</v>
      </c>
      <c r="V1036" s="1">
        <v>-52.427074959999999</v>
      </c>
      <c r="W1036" s="1">
        <v>-56.031941310000001</v>
      </c>
      <c r="X1036" s="1">
        <v>-31.527796070000001</v>
      </c>
      <c r="Y1036" s="1">
        <v>-29.157469320000001</v>
      </c>
      <c r="Z1036" s="1">
        <v>-9.4928782120000008</v>
      </c>
      <c r="AA1036" s="1">
        <v>-11.102763080000001</v>
      </c>
      <c r="AB1036" s="1">
        <v>-1.705883992</v>
      </c>
      <c r="AC1036" s="1">
        <v>-18.968366209999999</v>
      </c>
      <c r="AD1036" s="1">
        <v>-24.505459850000001</v>
      </c>
      <c r="AE1036" s="1">
        <v>-19.72932144</v>
      </c>
      <c r="AF1036" s="1">
        <v>-11.345352610000001</v>
      </c>
      <c r="AG1036" s="1">
        <v>-5.7597909109999996</v>
      </c>
      <c r="AH1036" s="1">
        <v>-4.5703040750000001</v>
      </c>
      <c r="AI1036" s="1">
        <v>-16.80559753</v>
      </c>
      <c r="AJ1036" s="1">
        <v>-20.904820879999999</v>
      </c>
      <c r="AK1036" s="1">
        <v>-22.99456717</v>
      </c>
      <c r="AL1036" s="1">
        <v>-6.9736217610000004</v>
      </c>
      <c r="AM1036" s="1">
        <v>-5.3253251739999996</v>
      </c>
      <c r="AN1036" s="1">
        <v>-43.514613570000002</v>
      </c>
      <c r="AO1036" s="1">
        <v>-95.060486659999995</v>
      </c>
      <c r="AP1036" s="1">
        <v>-111.5871667</v>
      </c>
      <c r="AQ1036" s="1">
        <v>-51.432157320000002</v>
      </c>
      <c r="AR1036" s="1">
        <v>-38.242547899999998</v>
      </c>
      <c r="AS1036" s="1">
        <v>-44.286589790000001</v>
      </c>
      <c r="AV1036" s="1">
        <v>2060.38</v>
      </c>
      <c r="AW1036">
        <f t="shared" si="16"/>
        <v>-24.197852391522726</v>
      </c>
    </row>
    <row r="1037" spans="1:49" x14ac:dyDescent="0.2">
      <c r="A1037" s="1">
        <v>2061.84</v>
      </c>
      <c r="B1037" s="1">
        <v>0.99258175410000005</v>
      </c>
      <c r="C1037" s="1">
        <v>21.83451599</v>
      </c>
      <c r="D1037" s="1">
        <v>26.749566829999999</v>
      </c>
      <c r="E1037" s="1">
        <v>9.0949243380000002</v>
      </c>
      <c r="F1037" s="1">
        <v>16.844694359999998</v>
      </c>
      <c r="G1037" s="1">
        <v>-27.84724288</v>
      </c>
      <c r="H1037" s="1">
        <v>-87.611954049999994</v>
      </c>
      <c r="I1037" s="1">
        <v>-117.7557604</v>
      </c>
      <c r="J1037" s="1">
        <v>-111.0862044</v>
      </c>
      <c r="K1037" s="1">
        <v>-67.833381689999996</v>
      </c>
      <c r="L1037" s="1">
        <v>-62.747856710000001</v>
      </c>
      <c r="M1037" s="1">
        <v>-12.963792120000001</v>
      </c>
      <c r="N1037" s="1">
        <v>-17.57621619</v>
      </c>
      <c r="O1037" s="1">
        <v>-23.70225125</v>
      </c>
      <c r="P1037" s="1">
        <v>-26.705644299999999</v>
      </c>
      <c r="Q1037" s="1">
        <v>-7.0557608629999997</v>
      </c>
      <c r="R1037" s="1">
        <v>1.850855173</v>
      </c>
      <c r="S1037" s="1">
        <v>-23.692871109999999</v>
      </c>
      <c r="T1037" s="1">
        <v>-29.679036450000002</v>
      </c>
      <c r="U1037" s="1">
        <v>-23.11048139</v>
      </c>
      <c r="V1037" s="1">
        <v>-18.236214149999999</v>
      </c>
      <c r="W1037" s="1">
        <v>-24.29124127</v>
      </c>
      <c r="X1037" s="1">
        <v>-15.339643410000001</v>
      </c>
      <c r="Y1037" s="1">
        <v>-8.1210468369999997</v>
      </c>
      <c r="Z1037" s="1">
        <v>-21.878738869999999</v>
      </c>
      <c r="AA1037" s="1">
        <v>-36.492618520000001</v>
      </c>
      <c r="AB1037" s="1">
        <v>-25.321422089999999</v>
      </c>
      <c r="AC1037" s="1">
        <v>-16.086269600000001</v>
      </c>
      <c r="AD1037" s="1">
        <v>-23.24830467</v>
      </c>
      <c r="AE1037" s="1">
        <v>-23.892590250000001</v>
      </c>
      <c r="AF1037" s="1">
        <v>-10.703612489999999</v>
      </c>
      <c r="AG1037" s="1">
        <v>-7.8477174439999997</v>
      </c>
      <c r="AH1037" s="1">
        <v>-35.425830599999998</v>
      </c>
      <c r="AI1037" s="1">
        <v>-27.1474361</v>
      </c>
      <c r="AJ1037" s="1">
        <v>-5.4004290749999999</v>
      </c>
      <c r="AK1037" s="1">
        <v>15.17354505</v>
      </c>
      <c r="AL1037" s="1">
        <v>8.2917510189999994</v>
      </c>
      <c r="AM1037" s="1">
        <v>-33.769921119999999</v>
      </c>
      <c r="AN1037" s="1">
        <v>-53.263917839999998</v>
      </c>
      <c r="AO1037" s="1">
        <v>-72.142022999999995</v>
      </c>
      <c r="AP1037" s="1">
        <v>-46.520531009999999</v>
      </c>
      <c r="AQ1037" s="1">
        <v>-52.672617410000001</v>
      </c>
      <c r="AR1037" s="1">
        <v>-60.072320990000001</v>
      </c>
      <c r="AS1037" s="1">
        <v>-70.579895780000001</v>
      </c>
      <c r="AV1037" s="1">
        <v>2061.84</v>
      </c>
      <c r="AW1037">
        <f t="shared" si="16"/>
        <v>-27.886144586702269</v>
      </c>
    </row>
    <row r="1038" spans="1:49" x14ac:dyDescent="0.2">
      <c r="A1038" s="1">
        <v>2063.3000000000002</v>
      </c>
      <c r="B1038" s="1">
        <v>18.035165259999999</v>
      </c>
      <c r="C1038" s="1">
        <v>31.698859500000001</v>
      </c>
      <c r="D1038" s="1">
        <v>36.420039189999997</v>
      </c>
      <c r="E1038" s="1">
        <v>31.560656359999999</v>
      </c>
      <c r="F1038" s="1">
        <v>18.080525250000001</v>
      </c>
      <c r="G1038" s="1">
        <v>-13.01276517</v>
      </c>
      <c r="H1038" s="1">
        <v>-33.623091109999997</v>
      </c>
      <c r="I1038" s="1">
        <v>-38.611099170000003</v>
      </c>
      <c r="J1038" s="1">
        <v>-31.307977099999999</v>
      </c>
      <c r="K1038" s="1">
        <v>9.4201565830000007</v>
      </c>
      <c r="L1038" s="1">
        <v>1.254835398</v>
      </c>
      <c r="M1038" s="1">
        <v>0.46602474100000002</v>
      </c>
      <c r="N1038" s="1">
        <v>14.74722352</v>
      </c>
      <c r="O1038" s="1">
        <v>23.426328470000001</v>
      </c>
      <c r="P1038" s="1">
        <v>-1.4560382270000001</v>
      </c>
      <c r="Q1038" s="1">
        <v>-20.805279880000001</v>
      </c>
      <c r="R1038" s="1">
        <v>-19.064073109999999</v>
      </c>
      <c r="S1038" s="1">
        <v>-26.810027030000001</v>
      </c>
      <c r="T1038" s="1">
        <v>-15.480990220000001</v>
      </c>
      <c r="U1038" s="1">
        <v>8.0993264440000008</v>
      </c>
      <c r="V1038" s="1">
        <v>-6.9189777540000001</v>
      </c>
      <c r="W1038" s="1">
        <v>-13.453128850000001</v>
      </c>
      <c r="X1038" s="1">
        <v>-16.567838420000001</v>
      </c>
      <c r="Y1038" s="1">
        <v>-22.433390589999998</v>
      </c>
      <c r="Z1038" s="1">
        <v>-21.727005330000001</v>
      </c>
      <c r="AA1038" s="1">
        <v>-8.0912712750000004</v>
      </c>
      <c r="AB1038" s="1">
        <v>0.46373337599999997</v>
      </c>
      <c r="AC1038" s="1">
        <v>-11.43433991</v>
      </c>
      <c r="AD1038" s="1">
        <v>-7.9550452140000001</v>
      </c>
      <c r="AE1038" s="1">
        <v>-21.010049519999999</v>
      </c>
      <c r="AF1038" s="1">
        <v>-22.311508329999999</v>
      </c>
      <c r="AG1038" s="1">
        <v>-9.9704743449999995</v>
      </c>
      <c r="AH1038" s="1">
        <v>10.175818980000001</v>
      </c>
      <c r="AI1038" s="1">
        <v>6.8457036359999996</v>
      </c>
      <c r="AJ1038" s="1">
        <v>5.6045703830000004</v>
      </c>
      <c r="AK1038" s="1">
        <v>12.14615796</v>
      </c>
      <c r="AL1038" s="1">
        <v>33.46365359</v>
      </c>
      <c r="AM1038" s="1">
        <v>-19.673582710000002</v>
      </c>
      <c r="AN1038" s="1">
        <v>-47.015264100000003</v>
      </c>
      <c r="AO1038" s="1">
        <v>-62.72366487</v>
      </c>
      <c r="AP1038" s="1">
        <v>-24.708310699999998</v>
      </c>
      <c r="AQ1038" s="1">
        <v>-8.1496151959999992</v>
      </c>
      <c r="AR1038" s="1">
        <v>-2.188151838</v>
      </c>
      <c r="AS1038" s="1">
        <v>-0.2446914711</v>
      </c>
      <c r="AV1038" s="1">
        <v>2063.3000000000002</v>
      </c>
      <c r="AW1038">
        <f t="shared" si="16"/>
        <v>-6.0190652908886362</v>
      </c>
    </row>
    <row r="1039" spans="1:49" x14ac:dyDescent="0.2">
      <c r="A1039" s="1">
        <v>2064.7600000000002</v>
      </c>
      <c r="B1039" s="1">
        <v>19.34496296</v>
      </c>
      <c r="C1039" s="1">
        <v>20.303773280000001</v>
      </c>
      <c r="D1039" s="1">
        <v>24.691469649999998</v>
      </c>
      <c r="E1039" s="1">
        <v>56.588481160000001</v>
      </c>
      <c r="F1039" s="1">
        <v>14.92648692</v>
      </c>
      <c r="G1039" s="1">
        <v>-10.972779900000001</v>
      </c>
      <c r="H1039" s="1">
        <v>-27.320671690000001</v>
      </c>
      <c r="I1039" s="1">
        <v>-11.053514160000001</v>
      </c>
      <c r="J1039" s="1">
        <v>-24.247525589999999</v>
      </c>
      <c r="K1039" s="1">
        <v>11.49697243</v>
      </c>
      <c r="L1039" s="1">
        <v>10.76682344</v>
      </c>
      <c r="M1039" s="1">
        <v>33.094959729999999</v>
      </c>
      <c r="N1039" s="1">
        <v>37.827304150000003</v>
      </c>
      <c r="O1039" s="1">
        <v>40.494317070000001</v>
      </c>
      <c r="P1039" s="1">
        <v>27.835537339999998</v>
      </c>
      <c r="Q1039" s="1">
        <v>-5.2407539449999998</v>
      </c>
      <c r="R1039" s="1">
        <v>-12.516108859999999</v>
      </c>
      <c r="S1039" s="1">
        <v>-10.679276249999999</v>
      </c>
      <c r="T1039" s="1">
        <v>9.9533560689999998</v>
      </c>
      <c r="U1039" s="1">
        <v>4.2748855859999999</v>
      </c>
      <c r="V1039" s="1">
        <v>-12.117783230000001</v>
      </c>
      <c r="W1039" s="1">
        <v>-13.147186380000001</v>
      </c>
      <c r="X1039" s="1">
        <v>-1.5129165579999999</v>
      </c>
      <c r="Y1039" s="1">
        <v>22.95194274</v>
      </c>
      <c r="Z1039" s="1">
        <v>27.054370810000002</v>
      </c>
      <c r="AA1039" s="1">
        <v>23.768406840000001</v>
      </c>
      <c r="AB1039" s="1">
        <v>4.9533043259999996</v>
      </c>
      <c r="AC1039" s="1">
        <v>16.834297899999999</v>
      </c>
      <c r="AD1039" s="1">
        <v>16.64640326</v>
      </c>
      <c r="AE1039" s="1">
        <v>6.641799765</v>
      </c>
      <c r="AF1039" s="1">
        <v>-0.78742513790000002</v>
      </c>
      <c r="AG1039" s="1">
        <v>21.470948369999999</v>
      </c>
      <c r="AH1039" s="1">
        <v>17.989918790000001</v>
      </c>
      <c r="AI1039" s="1">
        <v>5.6523708079999997</v>
      </c>
      <c r="AJ1039" s="1">
        <v>-6.7606846249999997</v>
      </c>
      <c r="AK1039" s="1">
        <v>18.05930588</v>
      </c>
      <c r="AL1039" s="1">
        <v>44.25683927</v>
      </c>
      <c r="AM1039" s="1">
        <v>5.622807903</v>
      </c>
      <c r="AN1039" s="1">
        <v>-31.894933179999999</v>
      </c>
      <c r="AO1039" s="1">
        <v>-40.264468100000002</v>
      </c>
      <c r="AP1039" s="1">
        <v>-21.946421839999999</v>
      </c>
      <c r="AQ1039" s="1">
        <v>-26.936096160000002</v>
      </c>
      <c r="AR1039" s="1">
        <v>-24.425952509999998</v>
      </c>
      <c r="AS1039" s="1">
        <v>-17.865809989999999</v>
      </c>
      <c r="AV1039" s="1">
        <v>2064.7600000000002</v>
      </c>
      <c r="AW1039">
        <f t="shared" si="16"/>
        <v>5.5411758713886368</v>
      </c>
    </row>
    <row r="1040" spans="1:49" x14ac:dyDescent="0.2">
      <c r="A1040" s="1">
        <v>2066.2199999999998</v>
      </c>
      <c r="B1040" s="1">
        <v>8.9054628620000003</v>
      </c>
      <c r="C1040" s="1">
        <v>30.33434798</v>
      </c>
      <c r="D1040" s="1">
        <v>36.053498230000002</v>
      </c>
      <c r="E1040" s="1">
        <v>19.222418009999998</v>
      </c>
      <c r="F1040" s="1">
        <v>24.258671570000001</v>
      </c>
      <c r="G1040" s="1">
        <v>48.456388840000002</v>
      </c>
      <c r="H1040" s="1">
        <v>49.730841699999999</v>
      </c>
      <c r="I1040" s="1">
        <v>12.90422532</v>
      </c>
      <c r="J1040" s="1">
        <v>3.736767983</v>
      </c>
      <c r="K1040" s="1">
        <v>24.095505750000001</v>
      </c>
      <c r="L1040" s="1">
        <v>35.011834559999997</v>
      </c>
      <c r="M1040" s="1">
        <v>51.300504629999999</v>
      </c>
      <c r="N1040" s="1">
        <v>44.533058220000001</v>
      </c>
      <c r="O1040" s="1">
        <v>46.384957249999999</v>
      </c>
      <c r="P1040" s="1">
        <v>25.207218399999999</v>
      </c>
      <c r="Q1040" s="1">
        <v>12.775051169999999</v>
      </c>
      <c r="R1040" s="1">
        <v>4.5403943409999998</v>
      </c>
      <c r="S1040" s="1">
        <v>5.1644789390000003</v>
      </c>
      <c r="T1040" s="1">
        <v>31.22921766</v>
      </c>
      <c r="U1040" s="1">
        <v>34.11855679</v>
      </c>
      <c r="V1040" s="1">
        <v>32.126101669999997</v>
      </c>
      <c r="W1040" s="1">
        <v>4.2124456910000001</v>
      </c>
      <c r="X1040" s="1">
        <v>22.56117455</v>
      </c>
      <c r="Y1040" s="1">
        <v>12.286561539999999</v>
      </c>
      <c r="Z1040" s="1">
        <v>25.45631659</v>
      </c>
      <c r="AA1040" s="1">
        <v>19.69326629</v>
      </c>
      <c r="AB1040" s="1">
        <v>40.23901266</v>
      </c>
      <c r="AC1040" s="1">
        <v>20.828815859999999</v>
      </c>
      <c r="AD1040" s="1">
        <v>12.75813335</v>
      </c>
      <c r="AE1040" s="1">
        <v>4.4439060110000002</v>
      </c>
      <c r="AF1040" s="1">
        <v>27.909702729999999</v>
      </c>
      <c r="AG1040" s="1">
        <v>28.98357055</v>
      </c>
      <c r="AH1040" s="1">
        <v>16.472885730000002</v>
      </c>
      <c r="AI1040" s="1">
        <v>6.9808287450000002</v>
      </c>
      <c r="AJ1040" s="1">
        <v>-6.3710562739999999</v>
      </c>
      <c r="AK1040" s="1">
        <v>4.8673087319999997</v>
      </c>
      <c r="AL1040" s="1">
        <v>19.021775330000001</v>
      </c>
      <c r="AM1040" s="1">
        <v>21.761245209999998</v>
      </c>
      <c r="AN1040" s="1">
        <v>1.465983504</v>
      </c>
      <c r="AO1040" s="1">
        <v>2.547145</v>
      </c>
      <c r="AP1040" s="1">
        <v>3.2978153959999998</v>
      </c>
      <c r="AQ1040" s="1">
        <v>39.27214515</v>
      </c>
      <c r="AR1040" s="1">
        <v>53.006938499999997</v>
      </c>
      <c r="AS1040" s="1">
        <v>60.694772899999997</v>
      </c>
      <c r="AV1040" s="1">
        <v>2066.2199999999998</v>
      </c>
      <c r="AW1040">
        <f t="shared" si="16"/>
        <v>23.238186264090903</v>
      </c>
    </row>
    <row r="1041" spans="1:49" x14ac:dyDescent="0.2">
      <c r="A1041" s="1">
        <v>2067.6799999999998</v>
      </c>
      <c r="B1041" s="1">
        <v>50.017295670000003</v>
      </c>
      <c r="C1041" s="1">
        <v>39.957102620000001</v>
      </c>
      <c r="D1041" s="1">
        <v>35.748621829999998</v>
      </c>
      <c r="E1041" s="1">
        <v>43.59362849</v>
      </c>
      <c r="F1041" s="1">
        <v>38.748885520000002</v>
      </c>
      <c r="G1041" s="1">
        <v>35.769856390000001</v>
      </c>
      <c r="H1041" s="1">
        <v>27.875585019999999</v>
      </c>
      <c r="I1041" s="1">
        <v>38.820789419999997</v>
      </c>
      <c r="J1041" s="1">
        <v>3.8579740359999999</v>
      </c>
      <c r="K1041" s="1">
        <v>21.439910569999999</v>
      </c>
      <c r="L1041" s="1">
        <v>22.099310089999999</v>
      </c>
      <c r="M1041" s="1">
        <v>79.483008049999995</v>
      </c>
      <c r="N1041" s="1">
        <v>64.024946409999998</v>
      </c>
      <c r="O1041" s="1">
        <v>61.441605590000002</v>
      </c>
      <c r="P1041" s="1">
        <v>27.16525498</v>
      </c>
      <c r="Q1041" s="1">
        <v>19.9103463</v>
      </c>
      <c r="R1041" s="1">
        <v>14.623209599999999</v>
      </c>
      <c r="S1041" s="1">
        <v>17.713318260000001</v>
      </c>
      <c r="T1041" s="1">
        <v>28.07866683</v>
      </c>
      <c r="U1041" s="1">
        <v>55.416700749999997</v>
      </c>
      <c r="V1041" s="1">
        <v>65.326278349999995</v>
      </c>
      <c r="W1041" s="1">
        <v>35.935068520000002</v>
      </c>
      <c r="X1041" s="1">
        <v>27.31620307</v>
      </c>
      <c r="Y1041" s="1">
        <v>37.386645389999998</v>
      </c>
      <c r="Z1041" s="1">
        <v>44.920044519999998</v>
      </c>
      <c r="AA1041" s="1">
        <v>26.209300160000002</v>
      </c>
      <c r="AB1041" s="1">
        <v>21.082580220000001</v>
      </c>
      <c r="AC1041" s="1">
        <v>23.842957290000001</v>
      </c>
      <c r="AD1041" s="1">
        <v>39.926808940000001</v>
      </c>
      <c r="AE1041" s="1">
        <v>53.168646109999997</v>
      </c>
      <c r="AF1041" s="1">
        <v>49.313227410000003</v>
      </c>
      <c r="AG1041" s="1">
        <v>44.162126129999997</v>
      </c>
      <c r="AH1041" s="1">
        <v>25.420565060000001</v>
      </c>
      <c r="AI1041" s="1">
        <v>4.9107692939999996</v>
      </c>
      <c r="AJ1041" s="1">
        <v>0.94659995429999999</v>
      </c>
      <c r="AK1041" s="1">
        <v>26.532771969999999</v>
      </c>
      <c r="AL1041" s="1">
        <v>53.179500040000001</v>
      </c>
      <c r="AM1041" s="1">
        <v>38.145723629999999</v>
      </c>
      <c r="AN1041" s="1">
        <v>0.4189975132</v>
      </c>
      <c r="AO1041" s="1">
        <v>-18.46663659</v>
      </c>
      <c r="AP1041" s="1">
        <v>-7.5228974480000002</v>
      </c>
      <c r="AQ1041" s="1">
        <v>52.339340839999998</v>
      </c>
      <c r="AR1041" s="1">
        <v>45.643206900000003</v>
      </c>
      <c r="AS1041" s="1">
        <v>0.69509916260000004</v>
      </c>
      <c r="AV1041" s="1">
        <v>2067.6799999999998</v>
      </c>
      <c r="AW1041">
        <f t="shared" si="16"/>
        <v>32.195885065047719</v>
      </c>
    </row>
    <row r="1042" spans="1:49" x14ac:dyDescent="0.2">
      <c r="A1042" s="1">
        <v>2069.14</v>
      </c>
      <c r="B1042" s="1">
        <v>4.2002348359999999</v>
      </c>
      <c r="C1042" s="1">
        <v>31.457984459999999</v>
      </c>
      <c r="D1042" s="1">
        <v>43.596194150000002</v>
      </c>
      <c r="E1042" s="1">
        <v>25.608702529999999</v>
      </c>
      <c r="F1042" s="1">
        <v>51.740649140000002</v>
      </c>
      <c r="G1042" s="1">
        <v>73.474166210000007</v>
      </c>
      <c r="H1042" s="1">
        <v>86.369122329999996</v>
      </c>
      <c r="I1042" s="1">
        <v>61.697705329999998</v>
      </c>
      <c r="J1042" s="1">
        <v>59.489162960000002</v>
      </c>
      <c r="K1042" s="1">
        <v>46.628626429999997</v>
      </c>
      <c r="L1042" s="1">
        <v>59.741548170000002</v>
      </c>
      <c r="M1042" s="1">
        <v>69.617103779999994</v>
      </c>
      <c r="N1042" s="1">
        <v>71.452000409999997</v>
      </c>
      <c r="O1042" s="1">
        <v>76.688846780000006</v>
      </c>
      <c r="P1042" s="1">
        <v>68.408125400000003</v>
      </c>
      <c r="Q1042" s="1">
        <v>33.824856429999997</v>
      </c>
      <c r="R1042" s="1">
        <v>-9.9868043360000005</v>
      </c>
      <c r="S1042" s="1">
        <v>3.4914070760000002</v>
      </c>
      <c r="T1042" s="1">
        <v>8.8303469769999996</v>
      </c>
      <c r="U1042" s="1">
        <v>39.817963560000003</v>
      </c>
      <c r="V1042" s="1">
        <v>60.140347859999999</v>
      </c>
      <c r="W1042" s="1">
        <v>65.736840340000001</v>
      </c>
      <c r="X1042" s="1">
        <v>36.536794049999997</v>
      </c>
      <c r="Y1042" s="1">
        <v>20.464659480000002</v>
      </c>
      <c r="Z1042" s="1">
        <v>39.282481130000001</v>
      </c>
      <c r="AA1042" s="1">
        <v>37.15707278</v>
      </c>
      <c r="AB1042" s="1">
        <v>27.123442740000002</v>
      </c>
      <c r="AC1042" s="1">
        <v>22.261893870000002</v>
      </c>
      <c r="AD1042" s="1">
        <v>41.931093769999997</v>
      </c>
      <c r="AE1042" s="1">
        <v>41.8838255</v>
      </c>
      <c r="AF1042" s="1">
        <v>44.17421504</v>
      </c>
      <c r="AG1042" s="1">
        <v>38.20106303</v>
      </c>
      <c r="AH1042" s="1">
        <v>32.430230469999998</v>
      </c>
      <c r="AI1042" s="1">
        <v>32.137598519999997</v>
      </c>
      <c r="AJ1042" s="1">
        <v>46.596292030000001</v>
      </c>
      <c r="AK1042" s="1">
        <v>45.596586719999998</v>
      </c>
      <c r="AL1042" s="1">
        <v>31.648480039999999</v>
      </c>
      <c r="AM1042" s="1">
        <v>22.906237369999999</v>
      </c>
      <c r="AN1042" s="1">
        <v>26.389048989999999</v>
      </c>
      <c r="AO1042" s="1">
        <v>24.071804650000001</v>
      </c>
      <c r="AP1042" s="1">
        <v>16.04985542</v>
      </c>
      <c r="AQ1042" s="1">
        <v>38.178294059999999</v>
      </c>
      <c r="AR1042" s="1">
        <v>43.84982359</v>
      </c>
      <c r="AS1042" s="1">
        <v>44.884638690000003</v>
      </c>
      <c r="AV1042" s="1">
        <v>2069.14</v>
      </c>
      <c r="AW1042">
        <f t="shared" si="16"/>
        <v>40.585921880977281</v>
      </c>
    </row>
    <row r="1043" spans="1:49" x14ac:dyDescent="0.2">
      <c r="A1043" s="1">
        <v>2070.6</v>
      </c>
      <c r="B1043" s="1">
        <v>48.080624749999998</v>
      </c>
      <c r="C1043" s="1">
        <v>52.45065469</v>
      </c>
      <c r="D1043" s="1">
        <v>55.542997110000002</v>
      </c>
      <c r="E1043" s="1">
        <v>51.817372489999997</v>
      </c>
      <c r="F1043" s="1">
        <v>60.032910970000003</v>
      </c>
      <c r="G1043" s="1">
        <v>62.31586136</v>
      </c>
      <c r="H1043" s="1">
        <v>56.032731679999998</v>
      </c>
      <c r="I1043" s="1">
        <v>48.83078553</v>
      </c>
      <c r="J1043" s="1">
        <v>14.054833690000001</v>
      </c>
      <c r="K1043" s="1">
        <v>19.651521200000001</v>
      </c>
      <c r="L1043" s="1">
        <v>49.525132419999998</v>
      </c>
      <c r="M1043" s="1">
        <v>85.514567700000001</v>
      </c>
      <c r="N1043" s="1">
        <v>59.606108419999998</v>
      </c>
      <c r="O1043" s="1">
        <v>62.784722029999998</v>
      </c>
      <c r="P1043" s="1">
        <v>59.926193439999999</v>
      </c>
      <c r="Q1043" s="1">
        <v>38.554334930000003</v>
      </c>
      <c r="R1043" s="1">
        <v>16.093954020000002</v>
      </c>
      <c r="S1043" s="1">
        <v>26.131510590000001</v>
      </c>
      <c r="T1043" s="1">
        <v>21.900901229999999</v>
      </c>
      <c r="U1043" s="1">
        <v>18.628990720000001</v>
      </c>
      <c r="V1043" s="1">
        <v>14.455624930000001</v>
      </c>
      <c r="W1043" s="1">
        <v>5.2579190420000002</v>
      </c>
      <c r="X1043" s="1">
        <v>13.79128658</v>
      </c>
      <c r="Y1043" s="1">
        <v>24.437068610000001</v>
      </c>
      <c r="Z1043" s="1">
        <v>45.871981069999997</v>
      </c>
      <c r="AA1043" s="1">
        <v>44.055719629999999</v>
      </c>
      <c r="AB1043" s="1">
        <v>48.824464329999998</v>
      </c>
      <c r="AC1043" s="1">
        <v>30.12765418</v>
      </c>
      <c r="AD1043" s="1">
        <v>25.229651180000001</v>
      </c>
      <c r="AE1043" s="1">
        <v>30.180391929999999</v>
      </c>
      <c r="AF1043" s="1">
        <v>46.83173128</v>
      </c>
      <c r="AG1043" s="1">
        <v>53.760257299999999</v>
      </c>
      <c r="AH1043" s="1">
        <v>34.187155390000001</v>
      </c>
      <c r="AI1043" s="1">
        <v>21.984436720000001</v>
      </c>
      <c r="AJ1043" s="1">
        <v>31.840885050000001</v>
      </c>
      <c r="AK1043" s="1">
        <v>48.101929550000001</v>
      </c>
      <c r="AL1043" s="1">
        <v>49.480038569999998</v>
      </c>
      <c r="AM1043" s="1">
        <v>29.57706598</v>
      </c>
      <c r="AN1043" s="1">
        <v>37.060792339999999</v>
      </c>
      <c r="AO1043" s="1">
        <v>34.295247379999999</v>
      </c>
      <c r="AP1043" s="1">
        <v>44.763068680000003</v>
      </c>
      <c r="AQ1043" s="1">
        <v>47.97895029</v>
      </c>
      <c r="AR1043" s="1">
        <v>40.882330400000001</v>
      </c>
      <c r="AS1043" s="1">
        <v>25.955718510000001</v>
      </c>
      <c r="AV1043" s="1">
        <v>2070.6</v>
      </c>
      <c r="AW1043">
        <f t="shared" si="16"/>
        <v>39.463819952090915</v>
      </c>
    </row>
    <row r="1044" spans="1:49" x14ac:dyDescent="0.2">
      <c r="A1044" s="1">
        <v>2072.06</v>
      </c>
      <c r="B1044" s="1">
        <v>37.289381179999999</v>
      </c>
      <c r="C1044" s="1">
        <v>51.516488440000003</v>
      </c>
      <c r="D1044" s="1">
        <v>65.225240740000004</v>
      </c>
      <c r="E1044" s="1">
        <v>75.913084780000005</v>
      </c>
      <c r="F1044" s="1">
        <v>91.70033334</v>
      </c>
      <c r="G1044" s="1">
        <v>99.721484200000006</v>
      </c>
      <c r="H1044" s="1">
        <v>73.701975959999999</v>
      </c>
      <c r="I1044" s="1">
        <v>58.258699069999999</v>
      </c>
      <c r="J1044" s="1">
        <v>58.765198839999996</v>
      </c>
      <c r="K1044" s="1">
        <v>70.798462310000005</v>
      </c>
      <c r="L1044" s="1">
        <v>57.050931560000002</v>
      </c>
      <c r="M1044" s="1">
        <v>83.181460670000007</v>
      </c>
      <c r="N1044" s="1">
        <v>85.304872189999998</v>
      </c>
      <c r="O1044" s="1">
        <v>79.93521466</v>
      </c>
      <c r="P1044" s="1">
        <v>45.01519364</v>
      </c>
      <c r="Q1044" s="1">
        <v>46.219906250000001</v>
      </c>
      <c r="R1044" s="1">
        <v>40.088181730000002</v>
      </c>
      <c r="S1044" s="1">
        <v>78.032336810000004</v>
      </c>
      <c r="T1044" s="1">
        <v>54.069258320000003</v>
      </c>
      <c r="U1044" s="1">
        <v>48.38014166</v>
      </c>
      <c r="V1044" s="1">
        <v>42.171423650000001</v>
      </c>
      <c r="W1044" s="1">
        <v>62.304747570000004</v>
      </c>
      <c r="X1044" s="1">
        <v>44.570019379999998</v>
      </c>
      <c r="Y1044" s="1">
        <v>30.27548024</v>
      </c>
      <c r="Z1044" s="1">
        <v>39.344041449999999</v>
      </c>
      <c r="AA1044" s="1">
        <v>40.803804409999998</v>
      </c>
      <c r="AB1044" s="1">
        <v>22.267080230000001</v>
      </c>
      <c r="AC1044" s="1">
        <v>21.110552290000001</v>
      </c>
      <c r="AD1044" s="1">
        <v>34.459715529999997</v>
      </c>
      <c r="AE1044" s="1">
        <v>40.826721300000003</v>
      </c>
      <c r="AF1044" s="1">
        <v>33.421412760000003</v>
      </c>
      <c r="AG1044" s="1">
        <v>43.804156030000001</v>
      </c>
      <c r="AH1044" s="1">
        <v>35.217184359999997</v>
      </c>
      <c r="AI1044" s="1">
        <v>43.438118170000003</v>
      </c>
      <c r="AJ1044" s="1">
        <v>37.12895795</v>
      </c>
      <c r="AK1044" s="1">
        <v>36.402833719999997</v>
      </c>
      <c r="AL1044" s="1">
        <v>25.900641440000001</v>
      </c>
      <c r="AM1044" s="1">
        <v>61.214774470000002</v>
      </c>
      <c r="AN1044" s="1">
        <v>62.346024569999997</v>
      </c>
      <c r="AO1044" s="1">
        <v>41.307898620000003</v>
      </c>
      <c r="AP1044" s="1">
        <v>3.5923082609999999</v>
      </c>
      <c r="AQ1044" s="1">
        <v>24.051254620000002</v>
      </c>
      <c r="AR1044" s="1">
        <v>33.756268779999999</v>
      </c>
      <c r="AS1044" s="1">
        <v>46.300665240000001</v>
      </c>
      <c r="AV1044" s="1">
        <v>2072.06</v>
      </c>
      <c r="AW1044">
        <f t="shared" si="16"/>
        <v>50.140543895249998</v>
      </c>
    </row>
    <row r="1045" spans="1:49" x14ac:dyDescent="0.2">
      <c r="A1045" s="1">
        <v>2073.52</v>
      </c>
      <c r="B1045" s="1">
        <v>13.34656227</v>
      </c>
      <c r="C1045" s="1">
        <v>40.702288879999998</v>
      </c>
      <c r="D1045" s="1">
        <v>59.98799167</v>
      </c>
      <c r="E1045" s="1">
        <v>69.649570990000001</v>
      </c>
      <c r="F1045" s="1">
        <v>72.667577969999996</v>
      </c>
      <c r="G1045" s="1">
        <v>81.880433600000003</v>
      </c>
      <c r="H1045" s="1">
        <v>89.063846100000006</v>
      </c>
      <c r="I1045" s="1">
        <v>87.591543049999999</v>
      </c>
      <c r="J1045" s="1">
        <v>97.287613730000004</v>
      </c>
      <c r="K1045" s="1">
        <v>92.676459829999999</v>
      </c>
      <c r="L1045" s="1">
        <v>86.722670980000004</v>
      </c>
      <c r="M1045" s="1">
        <v>66.875271299999994</v>
      </c>
      <c r="N1045" s="1">
        <v>63.460178589999998</v>
      </c>
      <c r="O1045" s="1">
        <v>68.543935910000002</v>
      </c>
      <c r="P1045" s="1">
        <v>68.108917039999994</v>
      </c>
      <c r="Q1045" s="1">
        <v>39.76289448</v>
      </c>
      <c r="R1045" s="1">
        <v>-0.999938561</v>
      </c>
      <c r="S1045" s="1">
        <v>23.615079219999998</v>
      </c>
      <c r="T1045" s="1">
        <v>54.929203919999999</v>
      </c>
      <c r="U1045" s="1">
        <v>72.086632730000005</v>
      </c>
      <c r="V1045" s="1">
        <v>82.226772249999996</v>
      </c>
      <c r="W1045" s="1">
        <v>53.573483109999998</v>
      </c>
      <c r="X1045" s="1">
        <v>56.263331039999997</v>
      </c>
      <c r="Y1045" s="1">
        <v>28.783787289999999</v>
      </c>
      <c r="Z1045" s="1">
        <v>45.341873219999997</v>
      </c>
      <c r="AA1045" s="1">
        <v>21.60817608</v>
      </c>
      <c r="AB1045" s="1">
        <v>50.82186806</v>
      </c>
      <c r="AC1045" s="1">
        <v>42.455473400000002</v>
      </c>
      <c r="AD1045" s="1">
        <v>51.953949489999999</v>
      </c>
      <c r="AE1045" s="1">
        <v>61.94861779</v>
      </c>
      <c r="AF1045" s="1">
        <v>74.274609940000005</v>
      </c>
      <c r="AG1045" s="1">
        <v>56.249777229999999</v>
      </c>
      <c r="AH1045" s="1">
        <v>27.45444728</v>
      </c>
      <c r="AI1045" s="1">
        <v>38.408905470000001</v>
      </c>
      <c r="AJ1045" s="1">
        <v>41.179375030000003</v>
      </c>
      <c r="AK1045" s="1">
        <v>53.558474840000002</v>
      </c>
      <c r="AL1045" s="1">
        <v>44.64418251</v>
      </c>
      <c r="AM1045" s="1">
        <v>51.393356160000003</v>
      </c>
      <c r="AN1045" s="1">
        <v>15.734256609999999</v>
      </c>
      <c r="AO1045" s="1">
        <v>25.773107849999999</v>
      </c>
      <c r="AP1045" s="1">
        <v>43.330282519999997</v>
      </c>
      <c r="AQ1045" s="1">
        <v>89.799437389999994</v>
      </c>
      <c r="AR1045" s="1">
        <v>87.524322569999995</v>
      </c>
      <c r="AS1045" s="1">
        <v>49.177519480000001</v>
      </c>
      <c r="AV1045" s="1">
        <v>2073.52</v>
      </c>
      <c r="AW1045">
        <f t="shared" si="16"/>
        <v>55.487230007022738</v>
      </c>
    </row>
    <row r="1046" spans="1:49" x14ac:dyDescent="0.2">
      <c r="A1046" s="1">
        <v>2074.98</v>
      </c>
      <c r="B1046" s="1">
        <v>99.471368670000004</v>
      </c>
      <c r="C1046" s="1">
        <v>76.784287280000001</v>
      </c>
      <c r="D1046" s="1">
        <v>63.243173040000002</v>
      </c>
      <c r="E1046" s="1">
        <v>49.983133369999997</v>
      </c>
      <c r="F1046" s="1">
        <v>74.421019939999994</v>
      </c>
      <c r="G1046" s="1">
        <v>93.422107420000003</v>
      </c>
      <c r="H1046" s="1">
        <v>120.8167608</v>
      </c>
      <c r="I1046" s="1">
        <v>118.07369970000001</v>
      </c>
      <c r="J1046" s="1">
        <v>95.578004539999995</v>
      </c>
      <c r="K1046" s="1">
        <v>78.383951690000004</v>
      </c>
      <c r="L1046" s="1">
        <v>76.804075499999996</v>
      </c>
      <c r="M1046" s="1">
        <v>84.373487350000005</v>
      </c>
      <c r="N1046" s="1">
        <v>80.915342229999993</v>
      </c>
      <c r="O1046" s="1">
        <v>86.961096249999997</v>
      </c>
      <c r="P1046" s="1">
        <v>63.663325690000001</v>
      </c>
      <c r="Q1046" s="1">
        <v>35.396080349999998</v>
      </c>
      <c r="R1046" s="1">
        <v>11.44051822</v>
      </c>
      <c r="S1046" s="1">
        <v>61.222101930000001</v>
      </c>
      <c r="T1046" s="1">
        <v>68.079094589999997</v>
      </c>
      <c r="U1046" s="1">
        <v>61.726822679999998</v>
      </c>
      <c r="V1046" s="1">
        <v>37.22984143</v>
      </c>
      <c r="W1046" s="1">
        <v>43.577996480000003</v>
      </c>
      <c r="X1046" s="1">
        <v>42.184988240000003</v>
      </c>
      <c r="Y1046" s="1">
        <v>43.104168110000003</v>
      </c>
      <c r="Z1046" s="1">
        <v>61.720115499999999</v>
      </c>
      <c r="AA1046" s="1">
        <v>52.893968889999996</v>
      </c>
      <c r="AB1046" s="1">
        <v>53.055976659999999</v>
      </c>
      <c r="AC1046" s="1">
        <v>33.63415964</v>
      </c>
      <c r="AD1046" s="1">
        <v>33.407015389999998</v>
      </c>
      <c r="AE1046" s="1">
        <v>57.824170870000003</v>
      </c>
      <c r="AF1046" s="1">
        <v>77.786958639999995</v>
      </c>
      <c r="AG1046" s="1">
        <v>66.100995569999995</v>
      </c>
      <c r="AH1046" s="1">
        <v>25.762502269999999</v>
      </c>
      <c r="AI1046" s="1">
        <v>25.056203669999999</v>
      </c>
      <c r="AJ1046" s="1">
        <v>21.543000249999999</v>
      </c>
      <c r="AK1046" s="1">
        <v>39.104599640000004</v>
      </c>
      <c r="AL1046" s="1">
        <v>49.873126820000003</v>
      </c>
      <c r="AM1046" s="1">
        <v>38.11108943</v>
      </c>
      <c r="AN1046" s="1">
        <v>35.188141620000003</v>
      </c>
      <c r="AO1046" s="1">
        <v>33.571081319999998</v>
      </c>
      <c r="AP1046" s="1">
        <v>60.278271189999998</v>
      </c>
      <c r="AQ1046" s="1">
        <v>95.719157260000003</v>
      </c>
      <c r="AR1046" s="1">
        <v>89.584889610000005</v>
      </c>
      <c r="AS1046" s="1">
        <v>59.172892820000001</v>
      </c>
      <c r="AV1046" s="1">
        <v>2074.98</v>
      </c>
      <c r="AW1046">
        <f t="shared" si="16"/>
        <v>60.823744603636349</v>
      </c>
    </row>
    <row r="1047" spans="1:49" x14ac:dyDescent="0.2">
      <c r="A1047" s="1">
        <v>2076.44</v>
      </c>
      <c r="B1047" s="1">
        <v>24.864715149999999</v>
      </c>
      <c r="C1047" s="1">
        <v>63.193857309999999</v>
      </c>
      <c r="D1047" s="1">
        <v>88.606993070000001</v>
      </c>
      <c r="E1047" s="1">
        <v>88.11721636</v>
      </c>
      <c r="F1047" s="1">
        <v>113.7038908</v>
      </c>
      <c r="G1047" s="1">
        <v>113.53875979999999</v>
      </c>
      <c r="H1047" s="1">
        <v>101.44485229999999</v>
      </c>
      <c r="I1047" s="1">
        <v>82.023836130000007</v>
      </c>
      <c r="J1047" s="1">
        <v>99.083725049999998</v>
      </c>
      <c r="K1047" s="1">
        <v>111.7136606</v>
      </c>
      <c r="L1047" s="1">
        <v>89.036011909999999</v>
      </c>
      <c r="M1047" s="1">
        <v>82.762167360000007</v>
      </c>
      <c r="N1047" s="1">
        <v>91.407962780000005</v>
      </c>
      <c r="O1047" s="1">
        <v>93.121762559999993</v>
      </c>
      <c r="P1047" s="1">
        <v>45.91780953</v>
      </c>
      <c r="Q1047" s="1">
        <v>50.3619585</v>
      </c>
      <c r="R1047" s="1">
        <v>57.318763869999998</v>
      </c>
      <c r="S1047" s="1">
        <v>66.491197409999998</v>
      </c>
      <c r="T1047" s="1">
        <v>55.260714909999997</v>
      </c>
      <c r="U1047" s="1">
        <v>75.59821239</v>
      </c>
      <c r="V1047" s="1">
        <v>97.186515319999998</v>
      </c>
      <c r="W1047" s="1">
        <v>65.209872279999999</v>
      </c>
      <c r="X1047" s="1">
        <v>54.575042860000003</v>
      </c>
      <c r="Y1047" s="1">
        <v>60.19622931</v>
      </c>
      <c r="Z1047" s="1">
        <v>77.721692669999996</v>
      </c>
      <c r="AA1047" s="1">
        <v>51.605745489999997</v>
      </c>
      <c r="AB1047" s="1">
        <v>42.859411479999999</v>
      </c>
      <c r="AC1047" s="1">
        <v>54.562066999999999</v>
      </c>
      <c r="AD1047" s="1">
        <v>56.447860759999998</v>
      </c>
      <c r="AE1047" s="1">
        <v>76.57718371</v>
      </c>
      <c r="AF1047" s="1">
        <v>64.958951110000001</v>
      </c>
      <c r="AG1047" s="1">
        <v>51.949113769999997</v>
      </c>
      <c r="AH1047" s="1">
        <v>25.612907190000001</v>
      </c>
      <c r="AI1047" s="1">
        <v>46.552845990000002</v>
      </c>
      <c r="AJ1047" s="1">
        <v>60.620697130000003</v>
      </c>
      <c r="AK1047" s="1">
        <v>74.876097110000003</v>
      </c>
      <c r="AL1047" s="1">
        <v>71.570224670000002</v>
      </c>
      <c r="AM1047" s="1">
        <v>26.65368076</v>
      </c>
      <c r="AN1047" s="1">
        <v>26.419189729999999</v>
      </c>
      <c r="AO1047" s="1">
        <v>66.91059645</v>
      </c>
      <c r="AP1047" s="1">
        <v>107.846125</v>
      </c>
      <c r="AQ1047" s="1">
        <v>102.25464340000001</v>
      </c>
      <c r="AR1047" s="1">
        <v>74.790652539999996</v>
      </c>
      <c r="AS1047" s="1">
        <v>24.404824919999999</v>
      </c>
      <c r="AV1047" s="1">
        <v>2076.44</v>
      </c>
      <c r="AW1047">
        <f t="shared" si="16"/>
        <v>69.452959964545443</v>
      </c>
    </row>
    <row r="1048" spans="1:49" x14ac:dyDescent="0.2">
      <c r="A1048" s="1">
        <v>2077.89</v>
      </c>
      <c r="B1048" s="1">
        <v>72.557229789999994</v>
      </c>
      <c r="C1048" s="1">
        <v>72.275514749999999</v>
      </c>
      <c r="D1048" s="1">
        <v>73.777945090000003</v>
      </c>
      <c r="E1048" s="1">
        <v>74.874692429999996</v>
      </c>
      <c r="F1048" s="1">
        <v>91.077135470000002</v>
      </c>
      <c r="G1048" s="1">
        <v>101.619787</v>
      </c>
      <c r="H1048" s="1">
        <v>117.19796580000001</v>
      </c>
      <c r="I1048" s="1">
        <v>114.50347530000001</v>
      </c>
      <c r="J1048" s="1">
        <v>136.67784230000001</v>
      </c>
      <c r="K1048" s="1">
        <v>150.77259430000001</v>
      </c>
      <c r="L1048" s="1">
        <v>126.8164891</v>
      </c>
      <c r="M1048" s="1">
        <v>91.224511860000007</v>
      </c>
      <c r="N1048" s="1">
        <v>89.161353379999994</v>
      </c>
      <c r="O1048" s="1">
        <v>101.7839438</v>
      </c>
      <c r="P1048" s="1">
        <v>64.554272139999995</v>
      </c>
      <c r="Q1048" s="1">
        <v>39.201394649999997</v>
      </c>
      <c r="R1048" s="1">
        <v>23.03681005</v>
      </c>
      <c r="S1048" s="1">
        <v>22.779100339999999</v>
      </c>
      <c r="T1048" s="1">
        <v>25.311848770000001</v>
      </c>
      <c r="U1048" s="1">
        <v>70.165730670000002</v>
      </c>
      <c r="V1048" s="1">
        <v>88.027249130000001</v>
      </c>
      <c r="W1048" s="1">
        <v>62.5052661</v>
      </c>
      <c r="X1048" s="1">
        <v>49.303546320000002</v>
      </c>
      <c r="Y1048" s="1">
        <v>65.706148519999999</v>
      </c>
      <c r="Z1048" s="1">
        <v>88.628671359999998</v>
      </c>
      <c r="AA1048" s="1">
        <v>70.623496520000003</v>
      </c>
      <c r="AB1048" s="1">
        <v>54.089034589999997</v>
      </c>
      <c r="AC1048" s="1">
        <v>48.478651139999997</v>
      </c>
      <c r="AD1048" s="1">
        <v>59.771147059999997</v>
      </c>
      <c r="AE1048" s="1">
        <v>73.223744569999994</v>
      </c>
      <c r="AF1048" s="1">
        <v>67.829078809999999</v>
      </c>
      <c r="AG1048" s="1">
        <v>60.779433859999997</v>
      </c>
      <c r="AH1048" s="1">
        <v>43.85436249</v>
      </c>
      <c r="AI1048" s="1">
        <v>57.477665420000001</v>
      </c>
      <c r="AJ1048" s="1">
        <v>68.151329009999998</v>
      </c>
      <c r="AK1048" s="1">
        <v>78.453284460000006</v>
      </c>
      <c r="AL1048" s="1">
        <v>67.774797309999997</v>
      </c>
      <c r="AM1048" s="1">
        <v>58.48055051</v>
      </c>
      <c r="AN1048" s="1">
        <v>41.666910729999998</v>
      </c>
      <c r="AO1048" s="1">
        <v>64.353001730000003</v>
      </c>
      <c r="AP1048" s="1">
        <v>101.300837</v>
      </c>
      <c r="AQ1048" s="1">
        <v>140.3986956</v>
      </c>
      <c r="AR1048" s="1">
        <v>129.58857879999999</v>
      </c>
      <c r="AS1048" s="1">
        <v>77.402783429999999</v>
      </c>
      <c r="AV1048" s="1">
        <v>2077.89</v>
      </c>
      <c r="AW1048">
        <f t="shared" si="16"/>
        <v>76.755406851363617</v>
      </c>
    </row>
    <row r="1049" spans="1:49" x14ac:dyDescent="0.2">
      <c r="A1049" s="1">
        <v>2079.35</v>
      </c>
      <c r="B1049" s="1">
        <v>85.812683289999995</v>
      </c>
      <c r="C1049" s="1">
        <v>80.28920334</v>
      </c>
      <c r="D1049" s="1">
        <v>81.109378680000006</v>
      </c>
      <c r="E1049" s="1">
        <v>81.950433200000006</v>
      </c>
      <c r="F1049" s="1">
        <v>85.883983700000002</v>
      </c>
      <c r="G1049" s="1">
        <v>110.57744099999999</v>
      </c>
      <c r="H1049" s="1">
        <v>159.97165960000001</v>
      </c>
      <c r="I1049" s="1">
        <v>172.83413959999999</v>
      </c>
      <c r="J1049" s="1">
        <v>164.0562797</v>
      </c>
      <c r="K1049" s="1">
        <v>140.91347350000001</v>
      </c>
      <c r="L1049" s="1">
        <v>110.62065800000001</v>
      </c>
      <c r="M1049" s="1">
        <v>69.67514912</v>
      </c>
      <c r="N1049" s="1">
        <v>106.39025479999999</v>
      </c>
      <c r="O1049" s="1">
        <v>119.2130478</v>
      </c>
      <c r="P1049" s="1">
        <v>72.239302359999996</v>
      </c>
      <c r="Q1049" s="1">
        <v>36.854368299999997</v>
      </c>
      <c r="R1049" s="1">
        <v>40.627639299999998</v>
      </c>
      <c r="S1049" s="1">
        <v>83.346230469999995</v>
      </c>
      <c r="T1049" s="1">
        <v>69.322279519999995</v>
      </c>
      <c r="U1049" s="1">
        <v>74.21630562</v>
      </c>
      <c r="V1049" s="1">
        <v>72.384782790000003</v>
      </c>
      <c r="W1049" s="1">
        <v>75.479761420000003</v>
      </c>
      <c r="X1049" s="1">
        <v>58.131692379999997</v>
      </c>
      <c r="Y1049" s="1">
        <v>52.736102750000001</v>
      </c>
      <c r="Z1049" s="1">
        <v>72.490831679999999</v>
      </c>
      <c r="AA1049" s="1">
        <v>58.278640729999999</v>
      </c>
      <c r="AB1049" s="1">
        <v>67.897707650000001</v>
      </c>
      <c r="AC1049" s="1">
        <v>76.905652880000005</v>
      </c>
      <c r="AD1049" s="1">
        <v>79.566678069999995</v>
      </c>
      <c r="AE1049" s="1">
        <v>68.276226699999995</v>
      </c>
      <c r="AF1049" s="1">
        <v>71.197546810000006</v>
      </c>
      <c r="AG1049" s="1">
        <v>85.153828799999999</v>
      </c>
      <c r="AH1049" s="1">
        <v>66.23413979</v>
      </c>
      <c r="AI1049" s="1">
        <v>77.345494450000004</v>
      </c>
      <c r="AJ1049" s="1">
        <v>75.095187159999995</v>
      </c>
      <c r="AK1049" s="1">
        <v>79.498192430000003</v>
      </c>
      <c r="AL1049" s="1">
        <v>51.488450970000002</v>
      </c>
      <c r="AM1049" s="1">
        <v>60.223404479999999</v>
      </c>
      <c r="AN1049" s="1">
        <v>66.565099880000005</v>
      </c>
      <c r="AO1049" s="1">
        <v>93.337073579999995</v>
      </c>
      <c r="AP1049" s="1">
        <v>106.5636847</v>
      </c>
      <c r="AQ1049" s="1">
        <v>127.3155409</v>
      </c>
      <c r="AR1049" s="1">
        <v>110.2113495</v>
      </c>
      <c r="AS1049" s="1">
        <v>64.524807170000003</v>
      </c>
      <c r="AV1049" s="1">
        <v>2079.35</v>
      </c>
      <c r="AW1049">
        <f t="shared" si="16"/>
        <v>85.51831337659091</v>
      </c>
    </row>
    <row r="1050" spans="1:49" x14ac:dyDescent="0.2">
      <c r="A1050" s="1">
        <v>2080.81</v>
      </c>
      <c r="B1050" s="1">
        <v>90.892274150000006</v>
      </c>
      <c r="C1050" s="1">
        <v>79.499151769999997</v>
      </c>
      <c r="D1050" s="1">
        <v>78.547214080000003</v>
      </c>
      <c r="E1050" s="1">
        <v>83.12188098</v>
      </c>
      <c r="F1050" s="1">
        <v>123.5653784</v>
      </c>
      <c r="G1050" s="1">
        <v>139.66683019999999</v>
      </c>
      <c r="H1050" s="1">
        <v>149.45577700000001</v>
      </c>
      <c r="I1050" s="1">
        <v>135.5802071</v>
      </c>
      <c r="J1050" s="1">
        <v>149.58638759999999</v>
      </c>
      <c r="K1050" s="1">
        <v>127.90901770000001</v>
      </c>
      <c r="L1050" s="1">
        <v>111.15223949999999</v>
      </c>
      <c r="M1050" s="1">
        <v>86.571563679999997</v>
      </c>
      <c r="N1050" s="1">
        <v>80.86654996</v>
      </c>
      <c r="O1050" s="1">
        <v>91.960510240000005</v>
      </c>
      <c r="P1050" s="1">
        <v>62.789659810000003</v>
      </c>
      <c r="Q1050" s="1">
        <v>43.18574426</v>
      </c>
      <c r="R1050" s="1">
        <v>36.665833919999997</v>
      </c>
      <c r="S1050" s="1">
        <v>82.519035909999999</v>
      </c>
      <c r="T1050" s="1">
        <v>67.373218809999997</v>
      </c>
      <c r="U1050" s="1">
        <v>99.502578880000002</v>
      </c>
      <c r="V1050" s="1">
        <v>101.99099820000001</v>
      </c>
      <c r="W1050" s="1">
        <v>100.5066554</v>
      </c>
      <c r="X1050" s="1">
        <v>75.63581714</v>
      </c>
      <c r="Y1050" s="1">
        <v>73.469696940000006</v>
      </c>
      <c r="Z1050" s="1">
        <v>81.869952900000001</v>
      </c>
      <c r="AA1050" s="1">
        <v>64.753167529999999</v>
      </c>
      <c r="AB1050" s="1">
        <v>70.696291759999994</v>
      </c>
      <c r="AC1050" s="1">
        <v>73.205098269999993</v>
      </c>
      <c r="AD1050" s="1">
        <v>89.104542670000001</v>
      </c>
      <c r="AE1050" s="1">
        <v>89.647574019999993</v>
      </c>
      <c r="AF1050" s="1">
        <v>54.963416690000003</v>
      </c>
      <c r="AG1050" s="1">
        <v>58.249885220000003</v>
      </c>
      <c r="AH1050" s="1">
        <v>68.075510269999995</v>
      </c>
      <c r="AI1050" s="1">
        <v>106.9360222</v>
      </c>
      <c r="AJ1050" s="1">
        <v>99.516847889999994</v>
      </c>
      <c r="AK1050" s="1">
        <v>92.329136680000005</v>
      </c>
      <c r="AL1050" s="1">
        <v>74.346219779999998</v>
      </c>
      <c r="AM1050" s="1">
        <v>90.774519350000006</v>
      </c>
      <c r="AN1050" s="1">
        <v>70.807266260000006</v>
      </c>
      <c r="AO1050" s="1">
        <v>82.092444889999996</v>
      </c>
      <c r="AP1050" s="1">
        <v>110.0216592</v>
      </c>
      <c r="AQ1050" s="1">
        <v>173.3865481</v>
      </c>
      <c r="AR1050" s="1">
        <v>157.96021569999999</v>
      </c>
      <c r="AS1050" s="1">
        <v>84.591791330000007</v>
      </c>
      <c r="AV1050" s="1">
        <v>2080.81</v>
      </c>
      <c r="AW1050">
        <f t="shared" si="16"/>
        <v>92.39414391681818</v>
      </c>
    </row>
    <row r="1051" spans="1:49" x14ac:dyDescent="0.2">
      <c r="A1051" s="1">
        <v>2082.27</v>
      </c>
      <c r="B1051" s="1">
        <v>106.43005719999999</v>
      </c>
      <c r="C1051" s="1">
        <v>103.4441594</v>
      </c>
      <c r="D1051" s="1">
        <v>104.39651360000001</v>
      </c>
      <c r="E1051" s="1">
        <v>123.7213344</v>
      </c>
      <c r="F1051" s="1">
        <v>127.69797610000001</v>
      </c>
      <c r="G1051" s="1">
        <v>114.72934720000001</v>
      </c>
      <c r="H1051" s="1">
        <v>184.49644509999999</v>
      </c>
      <c r="I1051" s="1">
        <v>209.1117686</v>
      </c>
      <c r="J1051" s="1">
        <v>217.88122899999999</v>
      </c>
      <c r="K1051" s="1">
        <v>162.3490874</v>
      </c>
      <c r="L1051" s="1">
        <v>109.9778108</v>
      </c>
      <c r="M1051" s="1">
        <v>67.236953619999994</v>
      </c>
      <c r="N1051" s="1">
        <v>100.31354899999999</v>
      </c>
      <c r="O1051" s="1">
        <v>114.1165082</v>
      </c>
      <c r="P1051" s="1">
        <v>71.867131959999995</v>
      </c>
      <c r="Q1051" s="1">
        <v>41.644558410000002</v>
      </c>
      <c r="R1051" s="1">
        <v>51.039004380000002</v>
      </c>
      <c r="S1051" s="1">
        <v>114.4864211</v>
      </c>
      <c r="T1051" s="1">
        <v>120.83102049999999</v>
      </c>
      <c r="U1051" s="1">
        <v>138.02376279999999</v>
      </c>
      <c r="V1051" s="1">
        <v>132.86520519999999</v>
      </c>
      <c r="W1051" s="1">
        <v>118.90953020000001</v>
      </c>
      <c r="X1051" s="1">
        <v>86.401113280000004</v>
      </c>
      <c r="Y1051" s="1">
        <v>68.231678340000002</v>
      </c>
      <c r="Z1051" s="1">
        <v>99.720670670000004</v>
      </c>
      <c r="AA1051" s="1">
        <v>85.989351529999993</v>
      </c>
      <c r="AB1051" s="1">
        <v>77.431075919999998</v>
      </c>
      <c r="AC1051" s="1">
        <v>77.781869749999998</v>
      </c>
      <c r="AD1051" s="1">
        <v>93.143114670000003</v>
      </c>
      <c r="AE1051" s="1">
        <v>86.616444060000006</v>
      </c>
      <c r="AF1051" s="1">
        <v>68.034320719999997</v>
      </c>
      <c r="AG1051" s="1">
        <v>79.558331749999994</v>
      </c>
      <c r="AH1051" s="1">
        <v>66.688887320000006</v>
      </c>
      <c r="AI1051" s="1">
        <v>74.906365449999996</v>
      </c>
      <c r="AJ1051" s="1">
        <v>78.250601079999996</v>
      </c>
      <c r="AK1051" s="1">
        <v>91.637574939999993</v>
      </c>
      <c r="AL1051" s="1">
        <v>72.547994489999994</v>
      </c>
      <c r="AM1051" s="1">
        <v>91.468171159999997</v>
      </c>
      <c r="AN1051" s="1">
        <v>109.7409183</v>
      </c>
      <c r="AO1051" s="1">
        <v>155.97417619999999</v>
      </c>
      <c r="AP1051" s="1">
        <v>154.5417501</v>
      </c>
      <c r="AQ1051" s="1">
        <v>172.884513</v>
      </c>
      <c r="AR1051" s="1">
        <v>158.98214179999999</v>
      </c>
      <c r="AS1051" s="1">
        <v>120.6532019</v>
      </c>
      <c r="AV1051" s="1">
        <v>2082.27</v>
      </c>
      <c r="AW1051">
        <f t="shared" si="16"/>
        <v>109.24440092272727</v>
      </c>
    </row>
    <row r="1052" spans="1:49" x14ac:dyDescent="0.2">
      <c r="A1052" s="1">
        <v>2083.7199999999998</v>
      </c>
      <c r="B1052" s="1">
        <v>92.875800659999996</v>
      </c>
      <c r="C1052" s="1">
        <v>92.692167600000005</v>
      </c>
      <c r="D1052" s="1">
        <v>96.900624559999997</v>
      </c>
      <c r="E1052" s="1">
        <v>107.2750911</v>
      </c>
      <c r="F1052" s="1">
        <v>124.8458605</v>
      </c>
      <c r="G1052" s="1">
        <v>143.92524090000001</v>
      </c>
      <c r="H1052" s="1">
        <v>162.1915037</v>
      </c>
      <c r="I1052" s="1">
        <v>175.1103421</v>
      </c>
      <c r="J1052" s="1">
        <v>193.15672280000001</v>
      </c>
      <c r="K1052" s="1">
        <v>188.777828</v>
      </c>
      <c r="L1052" s="1">
        <v>138.82680479999999</v>
      </c>
      <c r="M1052" s="1">
        <v>97.297373339999993</v>
      </c>
      <c r="N1052" s="1">
        <v>118.3574186</v>
      </c>
      <c r="O1052" s="1">
        <v>137.69593230000001</v>
      </c>
      <c r="P1052" s="1">
        <v>90.980362790000001</v>
      </c>
      <c r="Q1052" s="1">
        <v>51.14227477</v>
      </c>
      <c r="R1052" s="1">
        <v>54.067903620000003</v>
      </c>
      <c r="S1052" s="1">
        <v>119.459718</v>
      </c>
      <c r="T1052" s="1">
        <v>111.1026091</v>
      </c>
      <c r="U1052" s="1">
        <v>93.185354439999998</v>
      </c>
      <c r="V1052" s="1">
        <v>83.366998140000007</v>
      </c>
      <c r="W1052" s="1">
        <v>105.18510980000001</v>
      </c>
      <c r="X1052" s="1">
        <v>117.6750584</v>
      </c>
      <c r="Y1052" s="1">
        <v>94.8150792</v>
      </c>
      <c r="Z1052" s="1">
        <v>85.676762679999996</v>
      </c>
      <c r="AA1052" s="1">
        <v>62.401180920000002</v>
      </c>
      <c r="AB1052" s="1">
        <v>89.910062690000004</v>
      </c>
      <c r="AC1052" s="1">
        <v>111.410849</v>
      </c>
      <c r="AD1052" s="1">
        <v>106.2704813</v>
      </c>
      <c r="AE1052" s="1">
        <v>90.195779180000002</v>
      </c>
      <c r="AF1052" s="1">
        <v>76.657890609999995</v>
      </c>
      <c r="AG1052" s="1">
        <v>84.965610729999995</v>
      </c>
      <c r="AH1052" s="1">
        <v>63.765826480000001</v>
      </c>
      <c r="AI1052" s="1">
        <v>79.49306867</v>
      </c>
      <c r="AJ1052" s="1">
        <v>99.790735549999994</v>
      </c>
      <c r="AK1052" s="1">
        <v>121.0281069</v>
      </c>
      <c r="AL1052" s="1">
        <v>102.0053794</v>
      </c>
      <c r="AM1052" s="1">
        <v>71.596063630000003</v>
      </c>
      <c r="AN1052" s="1">
        <v>64.218420980000005</v>
      </c>
      <c r="AO1052" s="1">
        <v>106.2590415</v>
      </c>
      <c r="AP1052" s="1">
        <v>157.9880891</v>
      </c>
      <c r="AQ1052" s="1">
        <v>188.92794430000001</v>
      </c>
      <c r="AR1052" s="1">
        <v>181.4669476</v>
      </c>
      <c r="AS1052" s="1">
        <v>138.7127897</v>
      </c>
      <c r="AV1052" s="1">
        <v>2083.7199999999998</v>
      </c>
      <c r="AW1052">
        <f t="shared" si="16"/>
        <v>110.76477750318185</v>
      </c>
    </row>
    <row r="1053" spans="1:49" x14ac:dyDescent="0.2">
      <c r="A1053" s="1">
        <v>2085.1799999999998</v>
      </c>
      <c r="B1053" s="1">
        <v>93.39841448</v>
      </c>
      <c r="C1053" s="1">
        <v>86.674545330000001</v>
      </c>
      <c r="D1053" s="1">
        <v>87.377750219999996</v>
      </c>
      <c r="E1053" s="1">
        <v>97.334304990000007</v>
      </c>
      <c r="F1053" s="1">
        <v>109.8776855</v>
      </c>
      <c r="G1053" s="1">
        <v>128.67990140000001</v>
      </c>
      <c r="H1053" s="1">
        <v>171.7796481</v>
      </c>
      <c r="I1053" s="1">
        <v>190.05458640000001</v>
      </c>
      <c r="J1053" s="1">
        <v>214.40307129999999</v>
      </c>
      <c r="K1053" s="1">
        <v>177.239383</v>
      </c>
      <c r="L1053" s="1">
        <v>122.8457966</v>
      </c>
      <c r="M1053" s="1">
        <v>85.82173367</v>
      </c>
      <c r="N1053" s="1">
        <v>134.64718139999999</v>
      </c>
      <c r="O1053" s="1">
        <v>146.04310050000001</v>
      </c>
      <c r="P1053" s="1">
        <v>82.128852710000004</v>
      </c>
      <c r="Q1053" s="1">
        <v>44.315214079999997</v>
      </c>
      <c r="R1053" s="1">
        <v>47.17099838</v>
      </c>
      <c r="S1053" s="1">
        <v>100.2294007</v>
      </c>
      <c r="T1053" s="1">
        <v>105.9703367</v>
      </c>
      <c r="U1053" s="1">
        <v>118.67399229999999</v>
      </c>
      <c r="V1053" s="1">
        <v>123.12197020000001</v>
      </c>
      <c r="W1053" s="1">
        <v>104.9346883</v>
      </c>
      <c r="X1053" s="1">
        <v>101.647415</v>
      </c>
      <c r="Y1053" s="1">
        <v>88.164359649999994</v>
      </c>
      <c r="Z1053" s="1">
        <v>111.3380056</v>
      </c>
      <c r="AA1053" s="1">
        <v>81.717785910000003</v>
      </c>
      <c r="AB1053" s="1">
        <v>90.101539610000003</v>
      </c>
      <c r="AC1053" s="1">
        <v>98.14834553</v>
      </c>
      <c r="AD1053" s="1">
        <v>112.8033001</v>
      </c>
      <c r="AE1053" s="1">
        <v>112.5705208</v>
      </c>
      <c r="AF1053" s="1">
        <v>101.70175740000001</v>
      </c>
      <c r="AG1053" s="1">
        <v>105.75102080000001</v>
      </c>
      <c r="AH1053" s="1">
        <v>88.314739799999998</v>
      </c>
      <c r="AI1053" s="1">
        <v>99.012961180000005</v>
      </c>
      <c r="AJ1053" s="1">
        <v>104.1181108</v>
      </c>
      <c r="AK1053" s="1">
        <v>96.981331209999993</v>
      </c>
      <c r="AL1053" s="1">
        <v>60.68083524</v>
      </c>
      <c r="AM1053" s="1">
        <v>109.686471</v>
      </c>
      <c r="AN1053" s="1">
        <v>148.11042370000001</v>
      </c>
      <c r="AO1053" s="1">
        <v>175.67638479999999</v>
      </c>
      <c r="AP1053" s="1">
        <v>171.46766339999999</v>
      </c>
      <c r="AQ1053" s="1">
        <v>228.47820590000001</v>
      </c>
      <c r="AR1053" s="1">
        <v>203.91587999999999</v>
      </c>
      <c r="AS1053" s="1">
        <v>125.11144729999999</v>
      </c>
      <c r="AV1053" s="1">
        <v>2085.1799999999998</v>
      </c>
      <c r="AW1053">
        <f t="shared" si="16"/>
        <v>117.91411502249997</v>
      </c>
    </row>
    <row r="1054" spans="1:49" x14ac:dyDescent="0.2">
      <c r="A1054" s="1">
        <v>2086.63</v>
      </c>
      <c r="B1054" s="1">
        <v>124.87423630000001</v>
      </c>
      <c r="C1054" s="1">
        <v>105.54494630000001</v>
      </c>
      <c r="D1054" s="1">
        <v>99.344664390000005</v>
      </c>
      <c r="E1054" s="1">
        <v>116.28870000000001</v>
      </c>
      <c r="F1054" s="1">
        <v>124.8875323</v>
      </c>
      <c r="G1054" s="1">
        <v>110.99300340000001</v>
      </c>
      <c r="H1054" s="1">
        <v>146.42957190000001</v>
      </c>
      <c r="I1054" s="1">
        <v>179.7060156</v>
      </c>
      <c r="J1054" s="1">
        <v>200.90761760000001</v>
      </c>
      <c r="K1054" s="1">
        <v>196.91217990000001</v>
      </c>
      <c r="L1054" s="1">
        <v>159.99278799999999</v>
      </c>
      <c r="M1054" s="1">
        <v>102.8503731</v>
      </c>
      <c r="N1054" s="1">
        <v>89.700430600000004</v>
      </c>
      <c r="O1054" s="1">
        <v>112.6297007</v>
      </c>
      <c r="P1054" s="1">
        <v>72.279758369999996</v>
      </c>
      <c r="Q1054" s="1">
        <v>62.519068009999998</v>
      </c>
      <c r="R1054" s="1">
        <v>74.698412000000005</v>
      </c>
      <c r="S1054" s="1">
        <v>119.08874179999999</v>
      </c>
      <c r="T1054" s="1">
        <v>81.640553940000004</v>
      </c>
      <c r="U1054" s="1">
        <v>117.9117427</v>
      </c>
      <c r="V1054" s="1">
        <v>130.64114230000001</v>
      </c>
      <c r="W1054" s="1">
        <v>132.783559</v>
      </c>
      <c r="X1054" s="1">
        <v>116.0039445</v>
      </c>
      <c r="Y1054" s="1">
        <v>130.79540739999999</v>
      </c>
      <c r="Z1054" s="1">
        <v>135.97160400000001</v>
      </c>
      <c r="AA1054" s="1">
        <v>95.558010390000007</v>
      </c>
      <c r="AB1054" s="1">
        <v>95.284650420000006</v>
      </c>
      <c r="AC1054" s="1">
        <v>103.0832391</v>
      </c>
      <c r="AD1054" s="1">
        <v>106.3656565</v>
      </c>
      <c r="AE1054" s="1">
        <v>92.453609650000004</v>
      </c>
      <c r="AF1054" s="1">
        <v>98.020979990000001</v>
      </c>
      <c r="AG1054" s="1">
        <v>97.336717059999998</v>
      </c>
      <c r="AH1054" s="1">
        <v>79.874610090000004</v>
      </c>
      <c r="AI1054" s="1">
        <v>74.179728670000003</v>
      </c>
      <c r="AJ1054" s="1">
        <v>90.544156849999993</v>
      </c>
      <c r="AK1054" s="1">
        <v>108.9778455</v>
      </c>
      <c r="AL1054" s="1">
        <v>91.727393129999996</v>
      </c>
      <c r="AM1054" s="1">
        <v>115.3739525</v>
      </c>
      <c r="AN1054" s="1">
        <v>123.64728959999999</v>
      </c>
      <c r="AO1054" s="1">
        <v>147.979263</v>
      </c>
      <c r="AP1054" s="1">
        <v>150.55317289999999</v>
      </c>
      <c r="AQ1054" s="1">
        <v>204.8080884</v>
      </c>
      <c r="AR1054" s="1">
        <v>191.93589829999999</v>
      </c>
      <c r="AS1054" s="1">
        <v>133.71863719999999</v>
      </c>
      <c r="AV1054" s="1">
        <v>2086.63</v>
      </c>
      <c r="AW1054">
        <f t="shared" si="16"/>
        <v>119.2458771218182</v>
      </c>
    </row>
    <row r="1055" spans="1:49" x14ac:dyDescent="0.2">
      <c r="A1055" s="1">
        <v>2088.09</v>
      </c>
      <c r="B1055" s="1">
        <v>81.886745660000003</v>
      </c>
      <c r="C1055" s="1">
        <v>89.288451960000003</v>
      </c>
      <c r="D1055" s="1">
        <v>100.2009972</v>
      </c>
      <c r="E1055" s="1">
        <v>117.6894277</v>
      </c>
      <c r="F1055" s="1">
        <v>139.3563383</v>
      </c>
      <c r="G1055" s="1">
        <v>148.21793450000001</v>
      </c>
      <c r="H1055" s="1">
        <v>180.7879671</v>
      </c>
      <c r="I1055" s="1">
        <v>202.01471340000001</v>
      </c>
      <c r="J1055" s="1">
        <v>223.43770290000001</v>
      </c>
      <c r="K1055" s="1">
        <v>183.0917871</v>
      </c>
      <c r="L1055" s="1">
        <v>123.8372085</v>
      </c>
      <c r="M1055" s="1">
        <v>92.526486270000007</v>
      </c>
      <c r="N1055" s="1">
        <v>113.5061863</v>
      </c>
      <c r="O1055" s="1">
        <v>123.9750197</v>
      </c>
      <c r="P1055" s="1">
        <v>71.472692730000006</v>
      </c>
      <c r="Q1055" s="1">
        <v>43.770842049999999</v>
      </c>
      <c r="R1055" s="1">
        <v>56.376153039999998</v>
      </c>
      <c r="S1055" s="1">
        <v>99.999184380000003</v>
      </c>
      <c r="T1055" s="1">
        <v>95.977325019999995</v>
      </c>
      <c r="U1055" s="1">
        <v>105.9212419</v>
      </c>
      <c r="V1055" s="1">
        <v>121.08610539999999</v>
      </c>
      <c r="W1055" s="1">
        <v>106.0061568</v>
      </c>
      <c r="X1055" s="1">
        <v>85.258692670000002</v>
      </c>
      <c r="Y1055" s="1">
        <v>77.164395170000006</v>
      </c>
      <c r="Z1055" s="1">
        <v>104.0233324</v>
      </c>
      <c r="AA1055" s="1">
        <v>85.195554540000003</v>
      </c>
      <c r="AB1055" s="1">
        <v>109.4279666</v>
      </c>
      <c r="AC1055" s="1">
        <v>114.7301229</v>
      </c>
      <c r="AD1055" s="1">
        <v>111.8424916</v>
      </c>
      <c r="AE1055" s="1">
        <v>102.495985</v>
      </c>
      <c r="AF1055" s="1">
        <v>107.8886162</v>
      </c>
      <c r="AG1055" s="1">
        <v>111.72199620000001</v>
      </c>
      <c r="AH1055" s="1">
        <v>88.274704999999997</v>
      </c>
      <c r="AI1055" s="1">
        <v>117.44391299999999</v>
      </c>
      <c r="AJ1055" s="1">
        <v>123.62458820000001</v>
      </c>
      <c r="AK1055" s="1">
        <v>123.72310349999999</v>
      </c>
      <c r="AL1055" s="1">
        <v>84.243512150000001</v>
      </c>
      <c r="AM1055" s="1">
        <v>63.989923349999998</v>
      </c>
      <c r="AN1055" s="1">
        <v>65.233951779999998</v>
      </c>
      <c r="AO1055" s="1">
        <v>123.8824458</v>
      </c>
      <c r="AP1055" s="1">
        <v>177.10874430000001</v>
      </c>
      <c r="AQ1055" s="1">
        <v>220.04466579999999</v>
      </c>
      <c r="AR1055" s="1">
        <v>208.41110280000001</v>
      </c>
      <c r="AS1055" s="1">
        <v>153.08953489999999</v>
      </c>
      <c r="AV1055" s="1">
        <v>2088.09</v>
      </c>
      <c r="AW1055">
        <f t="shared" si="16"/>
        <v>117.71013663113636</v>
      </c>
    </row>
    <row r="1056" spans="1:49" x14ac:dyDescent="0.2">
      <c r="A1056" s="1">
        <v>2089.5500000000002</v>
      </c>
      <c r="B1056" s="1">
        <v>110.15913519999999</v>
      </c>
      <c r="C1056" s="1">
        <v>102.41728550000001</v>
      </c>
      <c r="D1056" s="1">
        <v>108.5566633</v>
      </c>
      <c r="E1056" s="1">
        <v>128.89649589999999</v>
      </c>
      <c r="F1056" s="1">
        <v>132.94561089999999</v>
      </c>
      <c r="G1056" s="1">
        <v>158.75608109999999</v>
      </c>
      <c r="H1056" s="1">
        <v>194.30380969999999</v>
      </c>
      <c r="I1056" s="1">
        <v>231.4993331</v>
      </c>
      <c r="J1056" s="1">
        <v>210.83780899999999</v>
      </c>
      <c r="K1056" s="1">
        <v>177.88519959999999</v>
      </c>
      <c r="L1056" s="1">
        <v>137.21420000000001</v>
      </c>
      <c r="M1056" s="1">
        <v>114.51040980000001</v>
      </c>
      <c r="N1056" s="1">
        <v>132.97346780000001</v>
      </c>
      <c r="O1056" s="1">
        <v>148.1021428</v>
      </c>
      <c r="P1056" s="1">
        <v>82.749210890000001</v>
      </c>
      <c r="Q1056" s="1">
        <v>57.011055370000001</v>
      </c>
      <c r="R1056" s="1">
        <v>61.845315050000004</v>
      </c>
      <c r="S1056" s="1">
        <v>104.74054169999999</v>
      </c>
      <c r="T1056" s="1">
        <v>94.189284560000004</v>
      </c>
      <c r="U1056" s="1">
        <v>113.1939824</v>
      </c>
      <c r="V1056" s="1">
        <v>137.49359229999999</v>
      </c>
      <c r="W1056" s="1">
        <v>127.1934868</v>
      </c>
      <c r="X1056" s="1">
        <v>72.855704509999995</v>
      </c>
      <c r="Y1056" s="1">
        <v>44.945494099999998</v>
      </c>
      <c r="Z1056" s="1">
        <v>103.2218215</v>
      </c>
      <c r="AA1056" s="1">
        <v>125.0812605</v>
      </c>
      <c r="AB1056" s="1">
        <v>110.32948709999999</v>
      </c>
      <c r="AC1056" s="1">
        <v>97.323588939999993</v>
      </c>
      <c r="AD1056" s="1">
        <v>103.0304598</v>
      </c>
      <c r="AE1056" s="1">
        <v>123.13801410000001</v>
      </c>
      <c r="AF1056" s="1">
        <v>106.45715130000001</v>
      </c>
      <c r="AG1056" s="1">
        <v>92.692153980000001</v>
      </c>
      <c r="AH1056" s="1">
        <v>56.647719969999997</v>
      </c>
      <c r="AI1056" s="1">
        <v>79.834340929999996</v>
      </c>
      <c r="AJ1056" s="1">
        <v>105.16426149999999</v>
      </c>
      <c r="AK1056" s="1">
        <v>116.59570050000001</v>
      </c>
      <c r="AL1056" s="1">
        <v>89.441936190000007</v>
      </c>
      <c r="AM1056" s="1">
        <v>98.875797759999998</v>
      </c>
      <c r="AN1056" s="1">
        <v>94.559342099999995</v>
      </c>
      <c r="AO1056" s="1">
        <v>123.5527014</v>
      </c>
      <c r="AP1056" s="1">
        <v>159.9385029</v>
      </c>
      <c r="AQ1056" s="1">
        <v>221.4350101</v>
      </c>
      <c r="AR1056" s="1">
        <v>204.24559170000001</v>
      </c>
      <c r="AS1056" s="1">
        <v>124.3993148</v>
      </c>
      <c r="AV1056" s="1">
        <v>2089.5500000000002</v>
      </c>
      <c r="AW1056">
        <f t="shared" si="16"/>
        <v>120.9372606465909</v>
      </c>
    </row>
    <row r="1057" spans="1:49" x14ac:dyDescent="0.2">
      <c r="A1057" s="1">
        <v>2091</v>
      </c>
      <c r="B1057" s="1">
        <v>121.30888229999999</v>
      </c>
      <c r="C1057" s="1">
        <v>97.196526480000003</v>
      </c>
      <c r="D1057" s="1">
        <v>93.677290900000003</v>
      </c>
      <c r="E1057" s="1">
        <v>124.6341966</v>
      </c>
      <c r="F1057" s="1">
        <v>132.80857030000001</v>
      </c>
      <c r="G1057" s="1">
        <v>148.06654259999999</v>
      </c>
      <c r="H1057" s="1">
        <v>184.33807419999999</v>
      </c>
      <c r="I1057" s="1">
        <v>221.2528117</v>
      </c>
      <c r="J1057" s="1">
        <v>233.43812980000001</v>
      </c>
      <c r="K1057" s="1">
        <v>205.59369659999999</v>
      </c>
      <c r="L1057" s="1">
        <v>133.08747500000001</v>
      </c>
      <c r="M1057" s="1">
        <v>97.845336549999999</v>
      </c>
      <c r="N1057" s="1">
        <v>127.1770077</v>
      </c>
      <c r="O1057" s="1">
        <v>140.01426849999999</v>
      </c>
      <c r="P1057" s="1">
        <v>67.996124359999996</v>
      </c>
      <c r="Q1057" s="1">
        <v>47.400055260000002</v>
      </c>
      <c r="R1057" s="1">
        <v>72.895105290000004</v>
      </c>
      <c r="S1057" s="1">
        <v>128.09702619999999</v>
      </c>
      <c r="T1057" s="1">
        <v>117.5764949</v>
      </c>
      <c r="U1057" s="1">
        <v>91.351455439999995</v>
      </c>
      <c r="V1057" s="1">
        <v>108.1129056</v>
      </c>
      <c r="W1057" s="1">
        <v>117.4691244</v>
      </c>
      <c r="X1057" s="1">
        <v>132.36416679999999</v>
      </c>
      <c r="Y1057" s="1">
        <v>71.719731890000006</v>
      </c>
      <c r="Z1057" s="1">
        <v>112.1314149</v>
      </c>
      <c r="AA1057" s="1">
        <v>94.245397990000001</v>
      </c>
      <c r="AB1057" s="1">
        <v>128.84035280000001</v>
      </c>
      <c r="AC1057" s="1">
        <v>112.2816567</v>
      </c>
      <c r="AD1057" s="1">
        <v>128.0179287</v>
      </c>
      <c r="AE1057" s="1">
        <v>113.034063</v>
      </c>
      <c r="AF1057" s="1">
        <v>98.31335559</v>
      </c>
      <c r="AG1057" s="1">
        <v>88.408199449999998</v>
      </c>
      <c r="AH1057" s="1">
        <v>66.964920960000001</v>
      </c>
      <c r="AI1057" s="1">
        <v>94.076695299999997</v>
      </c>
      <c r="AJ1057" s="1">
        <v>118.5228891</v>
      </c>
      <c r="AK1057" s="1">
        <v>137.998231</v>
      </c>
      <c r="AL1057" s="1">
        <v>92.80855115</v>
      </c>
      <c r="AM1057" s="1">
        <v>112.5232749</v>
      </c>
      <c r="AN1057" s="1">
        <v>147.0215346</v>
      </c>
      <c r="AO1057" s="1">
        <v>202.10822529999999</v>
      </c>
      <c r="AP1057" s="1">
        <v>209.2151436</v>
      </c>
      <c r="AQ1057" s="1">
        <v>237.07476249999999</v>
      </c>
      <c r="AR1057" s="1">
        <v>218.5177467</v>
      </c>
      <c r="AS1057" s="1">
        <v>164.09457800000001</v>
      </c>
      <c r="AV1057" s="1">
        <v>2091</v>
      </c>
      <c r="AW1057">
        <f t="shared" si="16"/>
        <v>129.35499821840915</v>
      </c>
    </row>
    <row r="1058" spans="1:49" x14ac:dyDescent="0.2">
      <c r="A1058" s="1">
        <v>2092.46</v>
      </c>
      <c r="B1058" s="1">
        <v>116.4097491</v>
      </c>
      <c r="C1058" s="1">
        <v>115.9941104</v>
      </c>
      <c r="D1058" s="1">
        <v>121.4822212</v>
      </c>
      <c r="E1058" s="1">
        <v>130.09624930000001</v>
      </c>
      <c r="F1058" s="1">
        <v>157.02072150000001</v>
      </c>
      <c r="G1058" s="1">
        <v>201.2821308</v>
      </c>
      <c r="H1058" s="1">
        <v>253.79544709999999</v>
      </c>
      <c r="I1058" s="1">
        <v>273.90522670000001</v>
      </c>
      <c r="J1058" s="1">
        <v>249.12885739999999</v>
      </c>
      <c r="K1058" s="1">
        <v>217.79284089999999</v>
      </c>
      <c r="L1058" s="1">
        <v>136.69502990000001</v>
      </c>
      <c r="M1058" s="1">
        <v>102.92874380000001</v>
      </c>
      <c r="N1058" s="1">
        <v>106.6001084</v>
      </c>
      <c r="O1058" s="1">
        <v>119.486251</v>
      </c>
      <c r="P1058" s="1">
        <v>47.653615289999998</v>
      </c>
      <c r="Q1058" s="1">
        <v>40.653274179999997</v>
      </c>
      <c r="R1058" s="1">
        <v>86.014958989999997</v>
      </c>
      <c r="S1058" s="1">
        <v>150.88850629999999</v>
      </c>
      <c r="T1058" s="1">
        <v>139.89730299999999</v>
      </c>
      <c r="U1058" s="1">
        <v>141.95343700000001</v>
      </c>
      <c r="V1058" s="1">
        <v>162.2910612</v>
      </c>
      <c r="W1058" s="1">
        <v>147.48007229999999</v>
      </c>
      <c r="X1058" s="1">
        <v>138.2961229</v>
      </c>
      <c r="Y1058" s="1">
        <v>131.41842149999999</v>
      </c>
      <c r="Z1058" s="1">
        <v>151.46302689999999</v>
      </c>
      <c r="AA1058" s="1">
        <v>107.98166430000001</v>
      </c>
      <c r="AB1058" s="1">
        <v>87.454560509999993</v>
      </c>
      <c r="AC1058" s="1">
        <v>87.973201959999997</v>
      </c>
      <c r="AD1058" s="1">
        <v>101.2306936</v>
      </c>
      <c r="AE1058" s="1">
        <v>131.69106790000001</v>
      </c>
      <c r="AF1058" s="1">
        <v>94.677712209999996</v>
      </c>
      <c r="AG1058" s="1">
        <v>79.298283490000003</v>
      </c>
      <c r="AH1058" s="1">
        <v>63.734430519999997</v>
      </c>
      <c r="AI1058" s="1">
        <v>116.84037240000001</v>
      </c>
      <c r="AJ1058" s="1">
        <v>130.20046819999999</v>
      </c>
      <c r="AK1058" s="1">
        <v>136.7712879</v>
      </c>
      <c r="AL1058" s="1">
        <v>99.75581348</v>
      </c>
      <c r="AM1058" s="1">
        <v>98.106338649999998</v>
      </c>
      <c r="AN1058" s="1">
        <v>113.2257453</v>
      </c>
      <c r="AO1058" s="1">
        <v>196.37635449999999</v>
      </c>
      <c r="AP1058" s="1">
        <v>244.7456454</v>
      </c>
      <c r="AQ1058" s="1">
        <v>253.75670500000001</v>
      </c>
      <c r="AR1058" s="1">
        <v>225.0945193</v>
      </c>
      <c r="AS1058" s="1">
        <v>151.44478179999999</v>
      </c>
      <c r="AV1058" s="1">
        <v>2092.46</v>
      </c>
      <c r="AW1058">
        <f t="shared" si="16"/>
        <v>140.02243485181819</v>
      </c>
    </row>
    <row r="1059" spans="1:49" x14ac:dyDescent="0.2">
      <c r="A1059" s="1">
        <v>2093.91</v>
      </c>
      <c r="B1059" s="1">
        <v>118.69435369999999</v>
      </c>
      <c r="C1059" s="1">
        <v>107.52654339999999</v>
      </c>
      <c r="D1059" s="1">
        <v>104.99193750000001</v>
      </c>
      <c r="E1059" s="1">
        <v>107.0518008</v>
      </c>
      <c r="F1059" s="1">
        <v>128.49299629999999</v>
      </c>
      <c r="G1059" s="1">
        <v>178.04537060000001</v>
      </c>
      <c r="H1059" s="1">
        <v>219.5446134</v>
      </c>
      <c r="I1059" s="1">
        <v>240.4066536</v>
      </c>
      <c r="J1059" s="1">
        <v>256.21446689999999</v>
      </c>
      <c r="K1059" s="1">
        <v>228.0839076</v>
      </c>
      <c r="L1059" s="1">
        <v>150.75200290000001</v>
      </c>
      <c r="M1059" s="1">
        <v>85.129536389999998</v>
      </c>
      <c r="N1059" s="1">
        <v>100.20035710000001</v>
      </c>
      <c r="O1059" s="1">
        <v>117.2526573</v>
      </c>
      <c r="P1059" s="1">
        <v>69.243007980000002</v>
      </c>
      <c r="Q1059" s="1">
        <v>38.223572660000002</v>
      </c>
      <c r="R1059" s="1">
        <v>50.51602492</v>
      </c>
      <c r="S1059" s="1">
        <v>117.4779918</v>
      </c>
      <c r="T1059" s="1">
        <v>105.8163405</v>
      </c>
      <c r="U1059" s="1">
        <v>94.965987709999993</v>
      </c>
      <c r="V1059" s="1">
        <v>114.2013594</v>
      </c>
      <c r="W1059" s="1">
        <v>138.01676069999999</v>
      </c>
      <c r="X1059" s="1">
        <v>110.3279003</v>
      </c>
      <c r="Y1059" s="1">
        <v>75.755446410000005</v>
      </c>
      <c r="Z1059" s="1">
        <v>113.28271340000001</v>
      </c>
      <c r="AA1059" s="1">
        <v>111.79232690000001</v>
      </c>
      <c r="AB1059" s="1">
        <v>108.3643916</v>
      </c>
      <c r="AC1059" s="1">
        <v>95.545384870000007</v>
      </c>
      <c r="AD1059" s="1">
        <v>119.53569109999999</v>
      </c>
      <c r="AE1059" s="1">
        <v>144.45710679999999</v>
      </c>
      <c r="AF1059" s="1">
        <v>127.6392749</v>
      </c>
      <c r="AG1059" s="1">
        <v>107.4411276</v>
      </c>
      <c r="AH1059" s="1">
        <v>64.895513399999999</v>
      </c>
      <c r="AI1059" s="1">
        <v>72.903624600000001</v>
      </c>
      <c r="AJ1059" s="1">
        <v>94.134137620000004</v>
      </c>
      <c r="AK1059" s="1">
        <v>134.79489150000001</v>
      </c>
      <c r="AL1059" s="1">
        <v>118.0281787</v>
      </c>
      <c r="AM1059" s="1">
        <v>101.55668609999999</v>
      </c>
      <c r="AN1059" s="1">
        <v>103.1789029</v>
      </c>
      <c r="AO1059" s="1">
        <v>154.90099559999999</v>
      </c>
      <c r="AP1059" s="1">
        <v>208.9141281</v>
      </c>
      <c r="AQ1059" s="1">
        <v>221.36790260000001</v>
      </c>
      <c r="AR1059" s="1">
        <v>198.3200013</v>
      </c>
      <c r="AS1059" s="1">
        <v>132.96509599999999</v>
      </c>
      <c r="AV1059" s="1">
        <v>2093.91</v>
      </c>
      <c r="AW1059">
        <f t="shared" si="16"/>
        <v>127.06703785136359</v>
      </c>
    </row>
    <row r="1060" spans="1:49" x14ac:dyDescent="0.2">
      <c r="A1060" s="1">
        <v>2095.37</v>
      </c>
      <c r="B1060" s="1">
        <v>160.8235986</v>
      </c>
      <c r="C1060" s="1">
        <v>136.12318740000001</v>
      </c>
      <c r="D1060" s="1">
        <v>130.12863590000001</v>
      </c>
      <c r="E1060" s="1">
        <v>151.4845679</v>
      </c>
      <c r="F1060" s="1">
        <v>149.6157537</v>
      </c>
      <c r="G1060" s="1">
        <v>194.7273562</v>
      </c>
      <c r="H1060" s="1">
        <v>292.11711250000002</v>
      </c>
      <c r="I1060" s="1">
        <v>321.21573619999998</v>
      </c>
      <c r="J1060" s="1">
        <v>246.2108595</v>
      </c>
      <c r="K1060" s="1">
        <v>181.40816960000001</v>
      </c>
      <c r="L1060" s="1">
        <v>142.5049592</v>
      </c>
      <c r="M1060" s="1">
        <v>105.49376119999999</v>
      </c>
      <c r="N1060" s="1">
        <v>120.66391110000001</v>
      </c>
      <c r="O1060" s="1">
        <v>141.36011049999999</v>
      </c>
      <c r="P1060" s="1">
        <v>76.700254819999998</v>
      </c>
      <c r="Q1060" s="1">
        <v>46.821296539999999</v>
      </c>
      <c r="R1060" s="1">
        <v>65.898936699999993</v>
      </c>
      <c r="S1060" s="1">
        <v>123.9225486</v>
      </c>
      <c r="T1060" s="1">
        <v>108.2930947</v>
      </c>
      <c r="U1060" s="1">
        <v>118.8485955</v>
      </c>
      <c r="V1060" s="1">
        <v>171.02338470000001</v>
      </c>
      <c r="W1060" s="1">
        <v>170.65876119999999</v>
      </c>
      <c r="X1060" s="1">
        <v>130.617254</v>
      </c>
      <c r="Y1060" s="1">
        <v>57.998117659999998</v>
      </c>
      <c r="Z1060" s="1">
        <v>100.2893857</v>
      </c>
      <c r="AA1060" s="1">
        <v>102.7399381</v>
      </c>
      <c r="AB1060" s="1">
        <v>100.4612692</v>
      </c>
      <c r="AC1060" s="1">
        <v>76.119650570000005</v>
      </c>
      <c r="AD1060" s="1">
        <v>105.5921427</v>
      </c>
      <c r="AE1060" s="1">
        <v>136.25197080000001</v>
      </c>
      <c r="AF1060" s="1">
        <v>119.48166790000001</v>
      </c>
      <c r="AG1060" s="1">
        <v>108.03030939999999</v>
      </c>
      <c r="AH1060" s="1">
        <v>90.307719390000003</v>
      </c>
      <c r="AI1060" s="1">
        <v>94.363560460000002</v>
      </c>
      <c r="AJ1060" s="1">
        <v>101.92732049999999</v>
      </c>
      <c r="AK1060" s="1">
        <v>112.5924893</v>
      </c>
      <c r="AL1060" s="1">
        <v>99.801529819999999</v>
      </c>
      <c r="AM1060" s="1">
        <v>83.558870600000006</v>
      </c>
      <c r="AN1060" s="1">
        <v>73.536506529999997</v>
      </c>
      <c r="AO1060" s="1">
        <v>126.9197673</v>
      </c>
      <c r="AP1060" s="1">
        <v>201.03899469999999</v>
      </c>
      <c r="AQ1060" s="1">
        <v>227.62684680000001</v>
      </c>
      <c r="AR1060" s="1">
        <v>225.12399669999999</v>
      </c>
      <c r="AS1060" s="1">
        <v>181.93926020000001</v>
      </c>
      <c r="AV1060" s="1">
        <v>2095.37</v>
      </c>
      <c r="AW1060">
        <f t="shared" si="16"/>
        <v>136.64461728613634</v>
      </c>
    </row>
    <row r="1061" spans="1:49" x14ac:dyDescent="0.2">
      <c r="A1061" s="1">
        <v>2096.8200000000002</v>
      </c>
      <c r="B1061" s="1">
        <v>139.27181379999999</v>
      </c>
      <c r="C1061" s="1">
        <v>113.8536893</v>
      </c>
      <c r="D1061" s="1">
        <v>112.0830831</v>
      </c>
      <c r="E1061" s="1">
        <v>143.8654094</v>
      </c>
      <c r="F1061" s="1">
        <v>162.32735149999999</v>
      </c>
      <c r="G1061" s="1">
        <v>182.16775150000001</v>
      </c>
      <c r="H1061" s="1">
        <v>233.96733879999999</v>
      </c>
      <c r="I1061" s="1">
        <v>266.85683060000002</v>
      </c>
      <c r="J1061" s="1">
        <v>263.26821990000002</v>
      </c>
      <c r="K1061" s="1">
        <v>211.07261209999999</v>
      </c>
      <c r="L1061" s="1">
        <v>149.83760559999999</v>
      </c>
      <c r="M1061" s="1">
        <v>90.456035610000001</v>
      </c>
      <c r="N1061" s="1">
        <v>116.9140697</v>
      </c>
      <c r="O1061" s="1">
        <v>138.89586080000001</v>
      </c>
      <c r="P1061" s="1">
        <v>83.684507519999997</v>
      </c>
      <c r="Q1061" s="1">
        <v>40.264277010000001</v>
      </c>
      <c r="R1061" s="1">
        <v>44.582384599999997</v>
      </c>
      <c r="S1061" s="1">
        <v>111.30615539999999</v>
      </c>
      <c r="T1061" s="1">
        <v>115.9276234</v>
      </c>
      <c r="U1061" s="1">
        <v>136.3013187</v>
      </c>
      <c r="V1061" s="1">
        <v>159.72272050000001</v>
      </c>
      <c r="W1061" s="1">
        <v>151.57307230000001</v>
      </c>
      <c r="X1061" s="1">
        <v>134.51050910000001</v>
      </c>
      <c r="Y1061" s="1">
        <v>130.55288820000001</v>
      </c>
      <c r="Z1061" s="1">
        <v>170.85938300000001</v>
      </c>
      <c r="AA1061" s="1">
        <v>136.14762049999999</v>
      </c>
      <c r="AB1061" s="1">
        <v>114.4146156</v>
      </c>
      <c r="AC1061" s="1">
        <v>104.6005861</v>
      </c>
      <c r="AD1061" s="1">
        <v>128.48955430000001</v>
      </c>
      <c r="AE1061" s="1">
        <v>120.44002070000001</v>
      </c>
      <c r="AF1061" s="1">
        <v>98.207942650000007</v>
      </c>
      <c r="AG1061" s="1">
        <v>97.357120129999998</v>
      </c>
      <c r="AH1061" s="1">
        <v>100.6320262</v>
      </c>
      <c r="AI1061" s="1">
        <v>113.8901448</v>
      </c>
      <c r="AJ1061" s="1">
        <v>126.8014392</v>
      </c>
      <c r="AK1061" s="1">
        <v>145.93438449999999</v>
      </c>
      <c r="AL1061" s="1">
        <v>111.3900345</v>
      </c>
      <c r="AM1061" s="1">
        <v>128.6285871</v>
      </c>
      <c r="AN1061" s="1">
        <v>147.35176849999999</v>
      </c>
      <c r="AO1061" s="1">
        <v>208.70885849999999</v>
      </c>
      <c r="AP1061" s="1">
        <v>227.28721759999999</v>
      </c>
      <c r="AQ1061" s="1">
        <v>239.0091693</v>
      </c>
      <c r="AR1061" s="1">
        <v>219.9048789</v>
      </c>
      <c r="AS1061" s="1">
        <v>166.07387019999999</v>
      </c>
      <c r="AV1061" s="1">
        <v>2096.8200000000002</v>
      </c>
      <c r="AW1061">
        <f t="shared" si="16"/>
        <v>144.07709888000002</v>
      </c>
    </row>
    <row r="1062" spans="1:49" x14ac:dyDescent="0.2">
      <c r="A1062" s="1">
        <v>2098.2800000000002</v>
      </c>
      <c r="B1062" s="1">
        <v>139.58218479999999</v>
      </c>
      <c r="C1062" s="1">
        <v>150.82426559999999</v>
      </c>
      <c r="D1062" s="1">
        <v>162.86318739999999</v>
      </c>
      <c r="E1062" s="1">
        <v>178.14661100000001</v>
      </c>
      <c r="F1062" s="1">
        <v>211.75185999999999</v>
      </c>
      <c r="G1062" s="1">
        <v>228.74964689999999</v>
      </c>
      <c r="H1062" s="1">
        <v>283.6316837</v>
      </c>
      <c r="I1062" s="1">
        <v>288.81143229999998</v>
      </c>
      <c r="J1062" s="1">
        <v>309.87958709999998</v>
      </c>
      <c r="K1062" s="1">
        <v>281.61278950000002</v>
      </c>
      <c r="L1062" s="1">
        <v>179.67650449999999</v>
      </c>
      <c r="M1062" s="1">
        <v>110.61954729999999</v>
      </c>
      <c r="N1062" s="1">
        <v>145.236988</v>
      </c>
      <c r="O1062" s="1">
        <v>160.60230010000001</v>
      </c>
      <c r="P1062" s="1">
        <v>75.160059869999998</v>
      </c>
      <c r="Q1062" s="1">
        <v>41.132630499999998</v>
      </c>
      <c r="R1062" s="1">
        <v>60.278772510000003</v>
      </c>
      <c r="S1062" s="1">
        <v>127.4979324</v>
      </c>
      <c r="T1062" s="1">
        <v>131.45998320000001</v>
      </c>
      <c r="U1062" s="1">
        <v>163.47992869999999</v>
      </c>
      <c r="V1062" s="1">
        <v>176.3646626</v>
      </c>
      <c r="W1062" s="1">
        <v>175.30211980000001</v>
      </c>
      <c r="X1062" s="1">
        <v>127.2445608</v>
      </c>
      <c r="Y1062" s="1">
        <v>98.837067480000002</v>
      </c>
      <c r="Z1062" s="1">
        <v>122.4836146</v>
      </c>
      <c r="AA1062" s="1">
        <v>127.14821000000001</v>
      </c>
      <c r="AB1062" s="1">
        <v>130.280709</v>
      </c>
      <c r="AC1062" s="1">
        <v>125.8230633</v>
      </c>
      <c r="AD1062" s="1">
        <v>147.27400220000001</v>
      </c>
      <c r="AE1062" s="1">
        <v>157.9824734</v>
      </c>
      <c r="AF1062" s="1">
        <v>137.63057810000001</v>
      </c>
      <c r="AG1062" s="1">
        <v>120.13542099999999</v>
      </c>
      <c r="AH1062" s="1">
        <v>108.5662679</v>
      </c>
      <c r="AI1062" s="1">
        <v>128.63762729999999</v>
      </c>
      <c r="AJ1062" s="1">
        <v>132.34991489999999</v>
      </c>
      <c r="AK1062" s="1">
        <v>150.59345070000001</v>
      </c>
      <c r="AL1062" s="1">
        <v>129.2144308</v>
      </c>
      <c r="AM1062" s="1">
        <v>133.44238709999999</v>
      </c>
      <c r="AN1062" s="1">
        <v>138.2976147</v>
      </c>
      <c r="AO1062" s="1">
        <v>205.16531370000001</v>
      </c>
      <c r="AP1062" s="1">
        <v>245.62005289999999</v>
      </c>
      <c r="AQ1062" s="1">
        <v>291.28764260000003</v>
      </c>
      <c r="AR1062" s="1">
        <v>272.9295904</v>
      </c>
      <c r="AS1062" s="1">
        <v>203.35837670000001</v>
      </c>
      <c r="AV1062" s="1">
        <v>2098.2800000000002</v>
      </c>
      <c r="AW1062">
        <f t="shared" si="16"/>
        <v>164.02197834909092</v>
      </c>
    </row>
    <row r="1063" spans="1:49" x14ac:dyDescent="0.2">
      <c r="A1063" s="1">
        <v>2099.73</v>
      </c>
      <c r="B1063" s="1">
        <v>120.2407527</v>
      </c>
      <c r="C1063" s="1">
        <v>121.30770339999999</v>
      </c>
      <c r="D1063" s="1">
        <v>129.06999870000001</v>
      </c>
      <c r="E1063" s="1">
        <v>152.4364569</v>
      </c>
      <c r="F1063" s="1">
        <v>165.29563400000001</v>
      </c>
      <c r="G1063" s="1">
        <v>188.85384529999999</v>
      </c>
      <c r="H1063" s="1">
        <v>283.49996490000001</v>
      </c>
      <c r="I1063" s="1">
        <v>304.11817689999998</v>
      </c>
      <c r="J1063" s="1">
        <v>313.46371199999999</v>
      </c>
      <c r="K1063" s="1">
        <v>270.61854</v>
      </c>
      <c r="L1063" s="1">
        <v>190.19393099999999</v>
      </c>
      <c r="M1063" s="1">
        <v>95.667483020000006</v>
      </c>
      <c r="N1063" s="1">
        <v>113.9302486</v>
      </c>
      <c r="O1063" s="1">
        <v>132.91879030000001</v>
      </c>
      <c r="P1063" s="1">
        <v>55.063319139999997</v>
      </c>
      <c r="Q1063" s="1">
        <v>57.909730150000001</v>
      </c>
      <c r="R1063" s="1">
        <v>92.914903890000005</v>
      </c>
      <c r="S1063" s="1">
        <v>185.063399</v>
      </c>
      <c r="T1063" s="1">
        <v>162.4696581</v>
      </c>
      <c r="U1063" s="1">
        <v>134.2996243</v>
      </c>
      <c r="V1063" s="1">
        <v>140.47850529999999</v>
      </c>
      <c r="W1063" s="1">
        <v>176.30089899999999</v>
      </c>
      <c r="X1063" s="1">
        <v>162.903446</v>
      </c>
      <c r="Y1063" s="1">
        <v>101.39196389999999</v>
      </c>
      <c r="Z1063" s="1">
        <v>134.7844168</v>
      </c>
      <c r="AA1063" s="1">
        <v>123.4048267</v>
      </c>
      <c r="AB1063" s="1">
        <v>141.23725529999999</v>
      </c>
      <c r="AC1063" s="1">
        <v>145.8942389</v>
      </c>
      <c r="AD1063" s="1">
        <v>155.18699000000001</v>
      </c>
      <c r="AE1063" s="1">
        <v>144.91711570000001</v>
      </c>
      <c r="AF1063" s="1">
        <v>127.44405209999999</v>
      </c>
      <c r="AG1063" s="1">
        <v>104.9953582</v>
      </c>
      <c r="AH1063" s="1">
        <v>90.610563119999995</v>
      </c>
      <c r="AI1063" s="1">
        <v>121.3773992</v>
      </c>
      <c r="AJ1063" s="1">
        <v>140.81616769999999</v>
      </c>
      <c r="AK1063" s="1">
        <v>139.3668457</v>
      </c>
      <c r="AL1063" s="1">
        <v>122.30145570000001</v>
      </c>
      <c r="AM1063" s="1">
        <v>125.6842492</v>
      </c>
      <c r="AN1063" s="1">
        <v>117.0038267</v>
      </c>
      <c r="AO1063" s="1">
        <v>175.3073182</v>
      </c>
      <c r="AP1063" s="1">
        <v>237.01018310000001</v>
      </c>
      <c r="AQ1063" s="1">
        <v>270.9750368</v>
      </c>
      <c r="AR1063" s="1">
        <v>246.94507179999999</v>
      </c>
      <c r="AS1063" s="1">
        <v>163.70222889999999</v>
      </c>
      <c r="AV1063" s="1">
        <v>2099.73</v>
      </c>
      <c r="AW1063">
        <f t="shared" si="16"/>
        <v>156.34943832545449</v>
      </c>
    </row>
    <row r="1064" spans="1:49" x14ac:dyDescent="0.2">
      <c r="A1064" s="1">
        <v>2101.1799999999998</v>
      </c>
      <c r="B1064" s="1">
        <v>137.58498610000001</v>
      </c>
      <c r="C1064" s="1">
        <v>132.9510741</v>
      </c>
      <c r="D1064" s="1">
        <v>133.5131366</v>
      </c>
      <c r="E1064" s="1">
        <v>135.3889441</v>
      </c>
      <c r="F1064" s="1">
        <v>159.44731150000001</v>
      </c>
      <c r="G1064" s="1">
        <v>183.4542902</v>
      </c>
      <c r="H1064" s="1">
        <v>255.05514020000001</v>
      </c>
      <c r="I1064" s="1">
        <v>292.1385545</v>
      </c>
      <c r="J1064" s="1">
        <v>327.46219930000001</v>
      </c>
      <c r="K1064" s="1">
        <v>258.84255619999999</v>
      </c>
      <c r="L1064" s="1">
        <v>166.4478727</v>
      </c>
      <c r="M1064" s="1">
        <v>87.037314269999996</v>
      </c>
      <c r="N1064" s="1">
        <v>140.15428969999999</v>
      </c>
      <c r="O1064" s="1">
        <v>162.20763450000001</v>
      </c>
      <c r="P1064" s="1">
        <v>86.258920369999998</v>
      </c>
      <c r="Q1064" s="1">
        <v>46.55417731</v>
      </c>
      <c r="R1064" s="1">
        <v>82.160095850000005</v>
      </c>
      <c r="S1064" s="1">
        <v>145.8981588</v>
      </c>
      <c r="T1064" s="1">
        <v>115.2275594</v>
      </c>
      <c r="U1064" s="1">
        <v>140.55417370000001</v>
      </c>
      <c r="V1064" s="1">
        <v>159.717827</v>
      </c>
      <c r="W1064" s="1">
        <v>152.20154650000001</v>
      </c>
      <c r="X1064" s="1">
        <v>133.2229145</v>
      </c>
      <c r="Y1064" s="1">
        <v>125.941456</v>
      </c>
      <c r="Z1064" s="1">
        <v>152.07326739999999</v>
      </c>
      <c r="AA1064" s="1">
        <v>117.962018</v>
      </c>
      <c r="AB1064" s="1">
        <v>116.79653020000001</v>
      </c>
      <c r="AC1064" s="1">
        <v>128.658411</v>
      </c>
      <c r="AD1064" s="1">
        <v>159.74601989999999</v>
      </c>
      <c r="AE1064" s="1">
        <v>160.11259010000001</v>
      </c>
      <c r="AF1064" s="1">
        <v>122.48398400000001</v>
      </c>
      <c r="AG1064" s="1">
        <v>124.3245051</v>
      </c>
      <c r="AH1064" s="1">
        <v>108.40674370000001</v>
      </c>
      <c r="AI1064" s="1">
        <v>122.4417078</v>
      </c>
      <c r="AJ1064" s="1">
        <v>140.29818750000001</v>
      </c>
      <c r="AK1064" s="1">
        <v>166.73515449999999</v>
      </c>
      <c r="AL1064" s="1">
        <v>139.12755899999999</v>
      </c>
      <c r="AM1064" s="1">
        <v>128.2035793</v>
      </c>
      <c r="AN1064" s="1">
        <v>128.8738989</v>
      </c>
      <c r="AO1064" s="1">
        <v>202.26162679999999</v>
      </c>
      <c r="AP1064" s="1">
        <v>256.92743080000002</v>
      </c>
      <c r="AQ1064" s="1">
        <v>270.99269049999998</v>
      </c>
      <c r="AR1064" s="1">
        <v>252.49254629999999</v>
      </c>
      <c r="AS1064" s="1">
        <v>189.86630260000001</v>
      </c>
      <c r="AV1064" s="1">
        <v>2101.1799999999998</v>
      </c>
      <c r="AW1064">
        <f t="shared" si="16"/>
        <v>157.91379288181821</v>
      </c>
    </row>
    <row r="1065" spans="1:49" x14ac:dyDescent="0.2">
      <c r="A1065" s="1">
        <v>2102.64</v>
      </c>
      <c r="B1065" s="1">
        <v>147.99520939999999</v>
      </c>
      <c r="C1065" s="1">
        <v>118.8040189</v>
      </c>
      <c r="D1065" s="1">
        <v>118.6573626</v>
      </c>
      <c r="E1065" s="1">
        <v>169.60463910000001</v>
      </c>
      <c r="F1065" s="1">
        <v>163.44210050000001</v>
      </c>
      <c r="G1065" s="1">
        <v>167.98606620000001</v>
      </c>
      <c r="H1065" s="1">
        <v>222.02130729999999</v>
      </c>
      <c r="I1065" s="1">
        <v>284.57690930000001</v>
      </c>
      <c r="J1065" s="1">
        <v>312.82236519999998</v>
      </c>
      <c r="K1065" s="1">
        <v>274.26038490000002</v>
      </c>
      <c r="L1065" s="1">
        <v>200.67917270000001</v>
      </c>
      <c r="M1065" s="1">
        <v>114.84651150000001</v>
      </c>
      <c r="N1065" s="1">
        <v>124.7352628</v>
      </c>
      <c r="O1065" s="1">
        <v>146.8037917</v>
      </c>
      <c r="P1065" s="1">
        <v>76.769440950000003</v>
      </c>
      <c r="Q1065" s="1">
        <v>67.458658439999994</v>
      </c>
      <c r="R1065" s="1">
        <v>93.35932176</v>
      </c>
      <c r="S1065" s="1">
        <v>166.3324709</v>
      </c>
      <c r="T1065" s="1">
        <v>144.81373970000001</v>
      </c>
      <c r="U1065" s="1">
        <v>125.576487</v>
      </c>
      <c r="V1065" s="1">
        <v>141.17020439999999</v>
      </c>
      <c r="W1065" s="1">
        <v>154.74019730000001</v>
      </c>
      <c r="X1065" s="1">
        <v>166.14871450000001</v>
      </c>
      <c r="Y1065" s="1">
        <v>128.49285</v>
      </c>
      <c r="Z1065" s="1">
        <v>165.3442143</v>
      </c>
      <c r="AA1065" s="1">
        <v>136.2814731</v>
      </c>
      <c r="AB1065" s="1">
        <v>145.73966540000001</v>
      </c>
      <c r="AC1065" s="1">
        <v>139.1241622</v>
      </c>
      <c r="AD1065" s="1">
        <v>153.8937353</v>
      </c>
      <c r="AE1065" s="1">
        <v>159.9466807</v>
      </c>
      <c r="AF1065" s="1">
        <v>135.98199199999999</v>
      </c>
      <c r="AG1065" s="1">
        <v>108.7081484</v>
      </c>
      <c r="AH1065" s="1">
        <v>96.047212119999998</v>
      </c>
      <c r="AI1065" s="1">
        <v>142.29079899999999</v>
      </c>
      <c r="AJ1065" s="1">
        <v>153.48253450000001</v>
      </c>
      <c r="AK1065" s="1">
        <v>141.24410320000001</v>
      </c>
      <c r="AL1065" s="1">
        <v>113.21947520000001</v>
      </c>
      <c r="AM1065" s="1">
        <v>131.10863929999999</v>
      </c>
      <c r="AN1065" s="1">
        <v>132.58275320000001</v>
      </c>
      <c r="AO1065" s="1">
        <v>199.77413530000001</v>
      </c>
      <c r="AP1065" s="1">
        <v>234.8187595</v>
      </c>
      <c r="AQ1065" s="1">
        <v>270.3647967</v>
      </c>
      <c r="AR1065" s="1">
        <v>241.08466340000001</v>
      </c>
      <c r="AS1065" s="1">
        <v>153.4086149</v>
      </c>
      <c r="AV1065" s="1">
        <v>2102.64</v>
      </c>
      <c r="AW1065">
        <f t="shared" si="16"/>
        <v>158.78508510840908</v>
      </c>
    </row>
    <row r="1066" spans="1:49" x14ac:dyDescent="0.2">
      <c r="A1066" s="1">
        <v>2104.09</v>
      </c>
      <c r="B1066" s="1">
        <v>144.8440311</v>
      </c>
      <c r="C1066" s="1">
        <v>137.15503530000001</v>
      </c>
      <c r="D1066" s="1">
        <v>141.5771508</v>
      </c>
      <c r="E1066" s="1">
        <v>154.29525029999999</v>
      </c>
      <c r="F1066" s="1">
        <v>186.88492160000001</v>
      </c>
      <c r="G1066" s="1">
        <v>197.81797019999999</v>
      </c>
      <c r="H1066" s="1">
        <v>265.30913290000001</v>
      </c>
      <c r="I1066" s="1">
        <v>320.16329660000002</v>
      </c>
      <c r="J1066" s="1">
        <v>352.35437940000003</v>
      </c>
      <c r="K1066" s="1">
        <v>297.07328489999998</v>
      </c>
      <c r="L1066" s="1">
        <v>201.00867199999999</v>
      </c>
      <c r="M1066" s="1">
        <v>121.6839729</v>
      </c>
      <c r="N1066" s="1">
        <v>135.00503219999999</v>
      </c>
      <c r="O1066" s="1">
        <v>154.71556200000001</v>
      </c>
      <c r="P1066" s="1">
        <v>73.789800229999997</v>
      </c>
      <c r="Q1066" s="1">
        <v>72.843488089999994</v>
      </c>
      <c r="R1066" s="1">
        <v>116.6007541</v>
      </c>
      <c r="S1066" s="1">
        <v>198.406507</v>
      </c>
      <c r="T1066" s="1">
        <v>161.09625030000001</v>
      </c>
      <c r="U1066" s="1">
        <v>150.57032989999999</v>
      </c>
      <c r="V1066" s="1">
        <v>156.50949850000001</v>
      </c>
      <c r="W1066" s="1">
        <v>153.40784170000001</v>
      </c>
      <c r="X1066" s="1">
        <v>155.38802140000001</v>
      </c>
      <c r="Y1066" s="1">
        <v>153.93059389999999</v>
      </c>
      <c r="Z1066" s="1">
        <v>184.50244699999999</v>
      </c>
      <c r="AA1066" s="1">
        <v>130.32802290000001</v>
      </c>
      <c r="AB1066" s="1">
        <v>126.8037913</v>
      </c>
      <c r="AC1066" s="1">
        <v>144.5389308</v>
      </c>
      <c r="AD1066" s="1">
        <v>170.94134940000001</v>
      </c>
      <c r="AE1066" s="1">
        <v>167.10431259999999</v>
      </c>
      <c r="AF1066" s="1">
        <v>161.4271215</v>
      </c>
      <c r="AG1066" s="1">
        <v>158.85300230000001</v>
      </c>
      <c r="AH1066" s="1">
        <v>147.0935125</v>
      </c>
      <c r="AI1066" s="1">
        <v>170.49234630000001</v>
      </c>
      <c r="AJ1066" s="1">
        <v>175.17919599999999</v>
      </c>
      <c r="AK1066" s="1">
        <v>165.76655959999999</v>
      </c>
      <c r="AL1066" s="1">
        <v>130.7499373</v>
      </c>
      <c r="AM1066" s="1">
        <v>149.5036897</v>
      </c>
      <c r="AN1066" s="1">
        <v>148.72616729999999</v>
      </c>
      <c r="AO1066" s="1">
        <v>224.7215947</v>
      </c>
      <c r="AP1066" s="1">
        <v>275.11684400000001</v>
      </c>
      <c r="AQ1066" s="1">
        <v>316.36126000000002</v>
      </c>
      <c r="AR1066" s="1">
        <v>285.31692720000001</v>
      </c>
      <c r="AS1066" s="1">
        <v>188.42146629999999</v>
      </c>
      <c r="AV1066" s="1">
        <v>2104.09</v>
      </c>
      <c r="AW1066">
        <f t="shared" si="16"/>
        <v>177.82680127318187</v>
      </c>
    </row>
    <row r="1067" spans="1:49" x14ac:dyDescent="0.2">
      <c r="A1067" s="1">
        <v>2105.54</v>
      </c>
      <c r="B1067" s="1">
        <v>171.0843442</v>
      </c>
      <c r="C1067" s="1">
        <v>153.21947639999999</v>
      </c>
      <c r="D1067" s="1">
        <v>152.5746886</v>
      </c>
      <c r="E1067" s="1">
        <v>173.88162689999999</v>
      </c>
      <c r="F1067" s="1">
        <v>185.98097970000001</v>
      </c>
      <c r="G1067" s="1">
        <v>203.20908309999999</v>
      </c>
      <c r="H1067" s="1">
        <v>318.45956699999999</v>
      </c>
      <c r="I1067" s="1">
        <v>383.56205469999998</v>
      </c>
      <c r="J1067" s="1">
        <v>389.67126580000001</v>
      </c>
      <c r="K1067" s="1">
        <v>273.90822639999999</v>
      </c>
      <c r="L1067" s="1">
        <v>223.7400672</v>
      </c>
      <c r="M1067" s="1">
        <v>131.17859540000001</v>
      </c>
      <c r="N1067" s="1">
        <v>153.4440324</v>
      </c>
      <c r="O1067" s="1">
        <v>184.4173869</v>
      </c>
      <c r="P1067" s="1">
        <v>135.0189168</v>
      </c>
      <c r="Q1067" s="1">
        <v>70.056265879999998</v>
      </c>
      <c r="R1067" s="1">
        <v>65.803421659999998</v>
      </c>
      <c r="S1067" s="1">
        <v>152.29629439999999</v>
      </c>
      <c r="T1067" s="1">
        <v>141.7757125</v>
      </c>
      <c r="U1067" s="1">
        <v>140.74346679999999</v>
      </c>
      <c r="V1067" s="1">
        <v>154.76871170000001</v>
      </c>
      <c r="W1067" s="1">
        <v>165.49603999999999</v>
      </c>
      <c r="X1067" s="1">
        <v>138.38029470000001</v>
      </c>
      <c r="Y1067" s="1">
        <v>107.080277</v>
      </c>
      <c r="Z1067" s="1">
        <v>145.36915300000001</v>
      </c>
      <c r="AA1067" s="1">
        <v>143.00049659999999</v>
      </c>
      <c r="AB1067" s="1">
        <v>150.24975119999999</v>
      </c>
      <c r="AC1067" s="1">
        <v>167.3132966</v>
      </c>
      <c r="AD1067" s="1">
        <v>186.5806455</v>
      </c>
      <c r="AE1067" s="1">
        <v>191.37126660000001</v>
      </c>
      <c r="AF1067" s="1">
        <v>153.4598451</v>
      </c>
      <c r="AG1067" s="1">
        <v>147.20349379999999</v>
      </c>
      <c r="AH1067" s="1">
        <v>131.24375950000001</v>
      </c>
      <c r="AI1067" s="1">
        <v>159.6017358</v>
      </c>
      <c r="AJ1067" s="1">
        <v>157.82787200000001</v>
      </c>
      <c r="AK1067" s="1">
        <v>157.5625326</v>
      </c>
      <c r="AL1067" s="1">
        <v>127.7142487</v>
      </c>
      <c r="AM1067" s="1">
        <v>161.79841819999999</v>
      </c>
      <c r="AN1067" s="1">
        <v>175.53506049999999</v>
      </c>
      <c r="AO1067" s="1">
        <v>246.48303960000001</v>
      </c>
      <c r="AP1067" s="1">
        <v>268.16864270000002</v>
      </c>
      <c r="AQ1067" s="1">
        <v>310.42912530000001</v>
      </c>
      <c r="AR1067" s="1">
        <v>292.43341090000001</v>
      </c>
      <c r="AS1067" s="1">
        <v>222.1600134</v>
      </c>
      <c r="AV1067" s="1">
        <v>2105.54</v>
      </c>
      <c r="AW1067">
        <f t="shared" si="16"/>
        <v>183.30128644863638</v>
      </c>
    </row>
    <row r="1068" spans="1:49" x14ac:dyDescent="0.2">
      <c r="A1068" s="1">
        <v>2106.9899999999998</v>
      </c>
      <c r="B1068" s="1">
        <v>137.7390403</v>
      </c>
      <c r="C1068" s="1">
        <v>132.7686941</v>
      </c>
      <c r="D1068" s="1">
        <v>140.16416190000001</v>
      </c>
      <c r="E1068" s="1">
        <v>158.6123312</v>
      </c>
      <c r="F1068" s="1">
        <v>172.5571917</v>
      </c>
      <c r="G1068" s="1">
        <v>225.645341</v>
      </c>
      <c r="H1068" s="1">
        <v>291.65041430000002</v>
      </c>
      <c r="I1068" s="1">
        <v>329.520376</v>
      </c>
      <c r="J1068" s="1">
        <v>326.5403306</v>
      </c>
      <c r="K1068" s="1">
        <v>291.7093193</v>
      </c>
      <c r="L1068" s="1">
        <v>202.89705259999999</v>
      </c>
      <c r="M1068" s="1">
        <v>120.1335607</v>
      </c>
      <c r="N1068" s="1">
        <v>168.72698220000001</v>
      </c>
      <c r="O1068" s="1">
        <v>198.03422080000001</v>
      </c>
      <c r="P1068" s="1">
        <v>96.73650859</v>
      </c>
      <c r="Q1068" s="1">
        <v>75.205104969999994</v>
      </c>
      <c r="R1068" s="1">
        <v>117.0420091</v>
      </c>
      <c r="S1068" s="1">
        <v>188.31608700000001</v>
      </c>
      <c r="T1068" s="1">
        <v>155.53046040000001</v>
      </c>
      <c r="U1068" s="1">
        <v>155.2199463</v>
      </c>
      <c r="V1068" s="1">
        <v>162.85198779999999</v>
      </c>
      <c r="W1068" s="1">
        <v>156.66892250000001</v>
      </c>
      <c r="X1068" s="1">
        <v>128.4778493</v>
      </c>
      <c r="Y1068" s="1">
        <v>112.2094871</v>
      </c>
      <c r="Z1068" s="1">
        <v>160.03380390000001</v>
      </c>
      <c r="AA1068" s="1">
        <v>129.52886520000001</v>
      </c>
      <c r="AB1068" s="1">
        <v>140.01067269999999</v>
      </c>
      <c r="AC1068" s="1">
        <v>161.9538379</v>
      </c>
      <c r="AD1068" s="1">
        <v>185.58540500000001</v>
      </c>
      <c r="AE1068" s="1">
        <v>159.98503579999999</v>
      </c>
      <c r="AF1068" s="1">
        <v>157.19777680000001</v>
      </c>
      <c r="AG1068" s="1">
        <v>145.37462020000001</v>
      </c>
      <c r="AH1068" s="1">
        <v>116.1454949</v>
      </c>
      <c r="AI1068" s="1">
        <v>135.07778060000001</v>
      </c>
      <c r="AJ1068" s="1">
        <v>167.3816894</v>
      </c>
      <c r="AK1068" s="1">
        <v>175.4143152</v>
      </c>
      <c r="AL1068" s="1">
        <v>130.7168542</v>
      </c>
      <c r="AM1068" s="1">
        <v>113.8545111</v>
      </c>
      <c r="AN1068" s="1">
        <v>110.7774933</v>
      </c>
      <c r="AO1068" s="1">
        <v>192.1729311</v>
      </c>
      <c r="AP1068" s="1">
        <v>275.10396850000001</v>
      </c>
      <c r="AQ1068" s="1">
        <v>324.73829110000003</v>
      </c>
      <c r="AR1068" s="1">
        <v>290.94961319999999</v>
      </c>
      <c r="AS1068" s="1">
        <v>177.7565535</v>
      </c>
      <c r="AV1068" s="1">
        <v>2106.9899999999998</v>
      </c>
      <c r="AW1068">
        <f t="shared" si="16"/>
        <v>174.87992939454546</v>
      </c>
    </row>
    <row r="1069" spans="1:49" x14ac:dyDescent="0.2">
      <c r="A1069" s="1">
        <v>2108.4499999999998</v>
      </c>
      <c r="B1069" s="1">
        <v>180.00558050000001</v>
      </c>
      <c r="C1069" s="1">
        <v>142.905753</v>
      </c>
      <c r="D1069" s="1">
        <v>134.97718380000001</v>
      </c>
      <c r="E1069" s="1">
        <v>173.82049480000001</v>
      </c>
      <c r="F1069" s="1">
        <v>199.50247300000001</v>
      </c>
      <c r="G1069" s="1">
        <v>202.14467809999999</v>
      </c>
      <c r="H1069" s="1">
        <v>293.56719040000002</v>
      </c>
      <c r="I1069" s="1">
        <v>358.36544889999999</v>
      </c>
      <c r="J1069" s="1">
        <v>395.20030439999999</v>
      </c>
      <c r="K1069" s="1">
        <v>323.15781390000001</v>
      </c>
      <c r="L1069" s="1">
        <v>230.00903450000001</v>
      </c>
      <c r="M1069" s="1">
        <v>123.0120488</v>
      </c>
      <c r="N1069" s="1">
        <v>137.08859889999999</v>
      </c>
      <c r="O1069" s="1">
        <v>166.98604470000001</v>
      </c>
      <c r="P1069" s="1">
        <v>102.7421777</v>
      </c>
      <c r="Q1069" s="1">
        <v>61.820003540000002</v>
      </c>
      <c r="R1069" s="1">
        <v>84.176229070000005</v>
      </c>
      <c r="S1069" s="1">
        <v>167.4774515</v>
      </c>
      <c r="T1069" s="1">
        <v>172.47254100000001</v>
      </c>
      <c r="U1069" s="1">
        <v>185.1318158</v>
      </c>
      <c r="V1069" s="1">
        <v>192.62689750000001</v>
      </c>
      <c r="W1069" s="1">
        <v>173.08261780000001</v>
      </c>
      <c r="X1069" s="1">
        <v>173.3064277</v>
      </c>
      <c r="Y1069" s="1">
        <v>147.68809690000001</v>
      </c>
      <c r="Z1069" s="1">
        <v>170.0741554</v>
      </c>
      <c r="AA1069" s="1">
        <v>124.74966980000001</v>
      </c>
      <c r="AB1069" s="1">
        <v>155.2031106</v>
      </c>
      <c r="AC1069" s="1">
        <v>145.0899886</v>
      </c>
      <c r="AD1069" s="1">
        <v>165.41912170000001</v>
      </c>
      <c r="AE1069" s="1">
        <v>156.82111190000001</v>
      </c>
      <c r="AF1069" s="1">
        <v>170.35995750000001</v>
      </c>
      <c r="AG1069" s="1">
        <v>154.3068055</v>
      </c>
      <c r="AH1069" s="1">
        <v>130.48797339999999</v>
      </c>
      <c r="AI1069" s="1">
        <v>141.73557790000001</v>
      </c>
      <c r="AJ1069" s="1">
        <v>191.2926306</v>
      </c>
      <c r="AK1069" s="1">
        <v>212.1939131</v>
      </c>
      <c r="AL1069" s="1">
        <v>165.27105449999999</v>
      </c>
      <c r="AM1069" s="1">
        <v>157.06822450000001</v>
      </c>
      <c r="AN1069" s="1">
        <v>173.6115246</v>
      </c>
      <c r="AO1069" s="1">
        <v>278.7245848</v>
      </c>
      <c r="AP1069" s="1">
        <v>331.6440599</v>
      </c>
      <c r="AQ1069" s="1">
        <v>340.93579599999998</v>
      </c>
      <c r="AR1069" s="1">
        <v>303.34960150000001</v>
      </c>
      <c r="AS1069" s="1">
        <v>208.54623889999999</v>
      </c>
      <c r="AV1069" s="1">
        <v>2108.4499999999998</v>
      </c>
      <c r="AW1069">
        <f t="shared" si="16"/>
        <v>190.86709106613634</v>
      </c>
    </row>
    <row r="1070" spans="1:49" x14ac:dyDescent="0.2">
      <c r="A1070" s="1">
        <v>2109.9</v>
      </c>
      <c r="B1070" s="1">
        <v>141.98313899999999</v>
      </c>
      <c r="C1070" s="1">
        <v>155.7428592</v>
      </c>
      <c r="D1070" s="1">
        <v>167.80765149999999</v>
      </c>
      <c r="E1070" s="1">
        <v>181.2301052</v>
      </c>
      <c r="F1070" s="1">
        <v>186.41888</v>
      </c>
      <c r="G1070" s="1">
        <v>240.7055976</v>
      </c>
      <c r="H1070" s="1">
        <v>369.25312250000002</v>
      </c>
      <c r="I1070" s="1">
        <v>411.55874419999998</v>
      </c>
      <c r="J1070" s="1">
        <v>404.46991480000003</v>
      </c>
      <c r="K1070" s="1">
        <v>325.83210029999998</v>
      </c>
      <c r="L1070" s="1">
        <v>216.21398880000001</v>
      </c>
      <c r="M1070" s="1">
        <v>102.0343817</v>
      </c>
      <c r="N1070" s="1">
        <v>148.65502660000001</v>
      </c>
      <c r="O1070" s="1">
        <v>177.8273519</v>
      </c>
      <c r="P1070" s="1">
        <v>90.47175412</v>
      </c>
      <c r="Q1070" s="1">
        <v>60.744044719999998</v>
      </c>
      <c r="R1070" s="1">
        <v>119.5483073</v>
      </c>
      <c r="S1070" s="1">
        <v>186.59703830000001</v>
      </c>
      <c r="T1070" s="1">
        <v>173.67742799999999</v>
      </c>
      <c r="U1070" s="1">
        <v>178.45597789999999</v>
      </c>
      <c r="V1070" s="1">
        <v>205.44415269999999</v>
      </c>
      <c r="W1070" s="1">
        <v>188.78353860000001</v>
      </c>
      <c r="X1070" s="1">
        <v>164.2751993</v>
      </c>
      <c r="Y1070" s="1">
        <v>127.5351205</v>
      </c>
      <c r="Z1070" s="1">
        <v>174.84339030000001</v>
      </c>
      <c r="AA1070" s="1">
        <v>155.37773580000001</v>
      </c>
      <c r="AB1070" s="1">
        <v>149.83676130000001</v>
      </c>
      <c r="AC1070" s="1">
        <v>153.19289499999999</v>
      </c>
      <c r="AD1070" s="1">
        <v>207.67928760000001</v>
      </c>
      <c r="AE1070" s="1">
        <v>222.34069890000001</v>
      </c>
      <c r="AF1070" s="1">
        <v>191.4442837</v>
      </c>
      <c r="AG1070" s="1">
        <v>161.07332959999999</v>
      </c>
      <c r="AH1070" s="1">
        <v>141.00587709999999</v>
      </c>
      <c r="AI1070" s="1">
        <v>174.11565200000001</v>
      </c>
      <c r="AJ1070" s="1">
        <v>185.03810480000001</v>
      </c>
      <c r="AK1070" s="1">
        <v>184.60133039999999</v>
      </c>
      <c r="AL1070" s="1">
        <v>139.52500620000001</v>
      </c>
      <c r="AM1070" s="1">
        <v>172.9692421</v>
      </c>
      <c r="AN1070" s="1">
        <v>172.57635500000001</v>
      </c>
      <c r="AO1070" s="1">
        <v>246.8001716</v>
      </c>
      <c r="AP1070" s="1">
        <v>288.01586709999998</v>
      </c>
      <c r="AQ1070" s="1">
        <v>346.94867529999999</v>
      </c>
      <c r="AR1070" s="1">
        <v>319.8374402</v>
      </c>
      <c r="AS1070" s="1">
        <v>219.32422020000001</v>
      </c>
      <c r="AV1070" s="1">
        <v>2109.9</v>
      </c>
      <c r="AW1070">
        <f t="shared" si="16"/>
        <v>198.45026702136363</v>
      </c>
    </row>
    <row r="1071" spans="1:49" x14ac:dyDescent="0.2">
      <c r="A1071" s="1">
        <v>2111.35</v>
      </c>
      <c r="B1071" s="1">
        <v>173.9543165</v>
      </c>
      <c r="C1071" s="1">
        <v>140.5905032</v>
      </c>
      <c r="D1071" s="1">
        <v>138.77403229999999</v>
      </c>
      <c r="E1071" s="1">
        <v>176.6954337</v>
      </c>
      <c r="F1071" s="1">
        <v>190.97018130000001</v>
      </c>
      <c r="G1071" s="1">
        <v>246.29002919999999</v>
      </c>
      <c r="H1071" s="1">
        <v>321.7120061</v>
      </c>
      <c r="I1071" s="1">
        <v>364.04458629999999</v>
      </c>
      <c r="J1071" s="1">
        <v>353.25931379999997</v>
      </c>
      <c r="K1071" s="1">
        <v>282.56485120000002</v>
      </c>
      <c r="L1071" s="1">
        <v>197.2384605</v>
      </c>
      <c r="M1071" s="1">
        <v>96.280879920000004</v>
      </c>
      <c r="N1071" s="1">
        <v>147.99812259999999</v>
      </c>
      <c r="O1071" s="1">
        <v>177.235377</v>
      </c>
      <c r="P1071" s="1">
        <v>109.1043808</v>
      </c>
      <c r="Q1071" s="1">
        <v>57.58076818</v>
      </c>
      <c r="R1071" s="1">
        <v>89.416925800000001</v>
      </c>
      <c r="S1071" s="1">
        <v>187.3302391</v>
      </c>
      <c r="T1071" s="1">
        <v>167.99373660000001</v>
      </c>
      <c r="U1071" s="1">
        <v>150.8396195</v>
      </c>
      <c r="V1071" s="1">
        <v>162.08217769999999</v>
      </c>
      <c r="W1071" s="1">
        <v>161.42723860000001</v>
      </c>
      <c r="X1071" s="1">
        <v>156.93561769999999</v>
      </c>
      <c r="Y1071" s="1">
        <v>126.6609993</v>
      </c>
      <c r="Z1071" s="1">
        <v>178.01268959999999</v>
      </c>
      <c r="AA1071" s="1">
        <v>147.48017290000001</v>
      </c>
      <c r="AB1071" s="1">
        <v>177.44331919999999</v>
      </c>
      <c r="AC1071" s="1">
        <v>169.5977024</v>
      </c>
      <c r="AD1071" s="1">
        <v>192.9851075</v>
      </c>
      <c r="AE1071" s="1">
        <v>191.93699939999999</v>
      </c>
      <c r="AF1071" s="1">
        <v>180.22636449999999</v>
      </c>
      <c r="AG1071" s="1">
        <v>163.406328</v>
      </c>
      <c r="AH1071" s="1">
        <v>145.8033154</v>
      </c>
      <c r="AI1071" s="1">
        <v>156.41909749999999</v>
      </c>
      <c r="AJ1071" s="1">
        <v>158.94666240000001</v>
      </c>
      <c r="AK1071" s="1">
        <v>168.13228319999999</v>
      </c>
      <c r="AL1071" s="1">
        <v>148.34743560000001</v>
      </c>
      <c r="AM1071" s="1">
        <v>139.367817</v>
      </c>
      <c r="AN1071" s="1">
        <v>136.0294691</v>
      </c>
      <c r="AO1071" s="1">
        <v>209.92271679999999</v>
      </c>
      <c r="AP1071" s="1">
        <v>293.7920512</v>
      </c>
      <c r="AQ1071" s="1">
        <v>320.90967510000002</v>
      </c>
      <c r="AR1071" s="1">
        <v>300.68004789999998</v>
      </c>
      <c r="AS1071" s="1">
        <v>222.61993129999999</v>
      </c>
      <c r="AV1071" s="1">
        <v>2111.35</v>
      </c>
      <c r="AW1071">
        <f t="shared" si="16"/>
        <v>185.88724961136364</v>
      </c>
    </row>
    <row r="1072" spans="1:49" x14ac:dyDescent="0.2">
      <c r="A1072" s="1">
        <v>2112.8000000000002</v>
      </c>
      <c r="B1072" s="1">
        <v>219.02085550000001</v>
      </c>
      <c r="C1072" s="1">
        <v>180.63460230000001</v>
      </c>
      <c r="D1072" s="1">
        <v>165.99364919999999</v>
      </c>
      <c r="E1072" s="1">
        <v>184.72246419999999</v>
      </c>
      <c r="F1072" s="1">
        <v>188.12300110000001</v>
      </c>
      <c r="G1072" s="1">
        <v>202.32275770000001</v>
      </c>
      <c r="H1072" s="1">
        <v>314.80906169999997</v>
      </c>
      <c r="I1072" s="1">
        <v>367.61586699999998</v>
      </c>
      <c r="J1072" s="1">
        <v>392.23864950000001</v>
      </c>
      <c r="K1072" s="1">
        <v>311.29445020000003</v>
      </c>
      <c r="L1072" s="1">
        <v>223.7861351</v>
      </c>
      <c r="M1072" s="1">
        <v>108.1918632</v>
      </c>
      <c r="N1072" s="1">
        <v>130.4668853</v>
      </c>
      <c r="O1072" s="1">
        <v>150.11843830000001</v>
      </c>
      <c r="P1072" s="1">
        <v>79.320571439999995</v>
      </c>
      <c r="Q1072" s="1">
        <v>68.372227269999996</v>
      </c>
      <c r="R1072" s="1">
        <v>89.741565440000002</v>
      </c>
      <c r="S1072" s="1">
        <v>178.40867220000001</v>
      </c>
      <c r="T1072" s="1">
        <v>177.53236580000001</v>
      </c>
      <c r="U1072" s="1">
        <v>189.04649670000001</v>
      </c>
      <c r="V1072" s="1">
        <v>187.67939490000001</v>
      </c>
      <c r="W1072" s="1">
        <v>169.79784140000001</v>
      </c>
      <c r="X1072" s="1">
        <v>141.79513470000001</v>
      </c>
      <c r="Y1072" s="1">
        <v>111.6738876</v>
      </c>
      <c r="Z1072" s="1">
        <v>182.4840897</v>
      </c>
      <c r="AA1072" s="1">
        <v>174.4369466</v>
      </c>
      <c r="AB1072" s="1">
        <v>189.65562059999999</v>
      </c>
      <c r="AC1072" s="1">
        <v>173.3358399</v>
      </c>
      <c r="AD1072" s="1">
        <v>200.54149820000001</v>
      </c>
      <c r="AE1072" s="1">
        <v>181.6823565</v>
      </c>
      <c r="AF1072" s="1">
        <v>165.7869499</v>
      </c>
      <c r="AG1072" s="1">
        <v>149.311363</v>
      </c>
      <c r="AH1072" s="1">
        <v>138.52096779999999</v>
      </c>
      <c r="AI1072" s="1">
        <v>151.9235783</v>
      </c>
      <c r="AJ1072" s="1">
        <v>185.4828517</v>
      </c>
      <c r="AK1072" s="1">
        <v>191.2607716</v>
      </c>
      <c r="AL1072" s="1">
        <v>155.60306779999999</v>
      </c>
      <c r="AM1072" s="1">
        <v>131.6916296</v>
      </c>
      <c r="AN1072" s="1">
        <v>134.50034980000001</v>
      </c>
      <c r="AO1072" s="1">
        <v>233.34552880000001</v>
      </c>
      <c r="AP1072" s="1">
        <v>319.53955630000002</v>
      </c>
      <c r="AQ1072" s="1">
        <v>346.06296650000002</v>
      </c>
      <c r="AR1072" s="1">
        <v>306.41005410000002</v>
      </c>
      <c r="AS1072" s="1">
        <v>194.0113758</v>
      </c>
      <c r="AV1072" s="1">
        <v>2112.8000000000002</v>
      </c>
      <c r="AW1072">
        <f t="shared" si="16"/>
        <v>191.77941364204545</v>
      </c>
    </row>
    <row r="1073" spans="1:49" x14ac:dyDescent="0.2">
      <c r="A1073" s="1">
        <v>2114.25</v>
      </c>
      <c r="B1073" s="1">
        <v>199.8153537</v>
      </c>
      <c r="C1073" s="1">
        <v>159.24964410000001</v>
      </c>
      <c r="D1073" s="1">
        <v>152.2729665</v>
      </c>
      <c r="E1073" s="1">
        <v>188.4006072</v>
      </c>
      <c r="F1073" s="1">
        <v>203.76681840000001</v>
      </c>
      <c r="G1073" s="1">
        <v>237.32799360000001</v>
      </c>
      <c r="H1073" s="1">
        <v>330.56322069999999</v>
      </c>
      <c r="I1073" s="1">
        <v>397.8797601</v>
      </c>
      <c r="J1073" s="1">
        <v>430.35520939999998</v>
      </c>
      <c r="K1073" s="1">
        <v>359.39642090000001</v>
      </c>
      <c r="L1073" s="1">
        <v>238.1092678</v>
      </c>
      <c r="M1073" s="1">
        <v>111.8647929</v>
      </c>
      <c r="N1073" s="1">
        <v>148.29888310000001</v>
      </c>
      <c r="O1073" s="1">
        <v>172.81630970000001</v>
      </c>
      <c r="P1073" s="1">
        <v>80.935009930000007</v>
      </c>
      <c r="Q1073" s="1">
        <v>63.97736046</v>
      </c>
      <c r="R1073" s="1">
        <v>100.58102049999999</v>
      </c>
      <c r="S1073" s="1">
        <v>171.8362683</v>
      </c>
      <c r="T1073" s="1">
        <v>178.46649859999999</v>
      </c>
      <c r="U1073" s="1">
        <v>183.906936</v>
      </c>
      <c r="V1073" s="1">
        <v>199.14365340000001</v>
      </c>
      <c r="W1073" s="1">
        <v>177.8588972</v>
      </c>
      <c r="X1073" s="1">
        <v>208.6700577</v>
      </c>
      <c r="Y1073" s="1">
        <v>183.0919385</v>
      </c>
      <c r="Z1073" s="1">
        <v>213.58162540000001</v>
      </c>
      <c r="AA1073" s="1">
        <v>151.4191639</v>
      </c>
      <c r="AB1073" s="1">
        <v>152.9039281</v>
      </c>
      <c r="AC1073" s="1">
        <v>151.98416349999999</v>
      </c>
      <c r="AD1073" s="1">
        <v>182.05280310000001</v>
      </c>
      <c r="AE1073" s="1">
        <v>207.17711159999999</v>
      </c>
      <c r="AF1073" s="1">
        <v>179.34364540000001</v>
      </c>
      <c r="AG1073" s="1">
        <v>153.79370990000001</v>
      </c>
      <c r="AH1073" s="1">
        <v>127.364655</v>
      </c>
      <c r="AI1073" s="1">
        <v>163.1259</v>
      </c>
      <c r="AJ1073" s="1">
        <v>188.88750519999999</v>
      </c>
      <c r="AK1073" s="1">
        <v>205.535651</v>
      </c>
      <c r="AL1073" s="1">
        <v>161.85376909999999</v>
      </c>
      <c r="AM1073" s="1">
        <v>167.18978730000001</v>
      </c>
      <c r="AN1073" s="1">
        <v>182.46933569999999</v>
      </c>
      <c r="AO1073" s="1">
        <v>273.5279142</v>
      </c>
      <c r="AP1073" s="1">
        <v>315.55675200000002</v>
      </c>
      <c r="AQ1073" s="1">
        <v>352.77271760000002</v>
      </c>
      <c r="AR1073" s="1">
        <v>323.52008560000002</v>
      </c>
      <c r="AS1073" s="1">
        <v>231.87655480000001</v>
      </c>
      <c r="AV1073" s="1">
        <v>2114.25</v>
      </c>
      <c r="AW1073">
        <f t="shared" si="16"/>
        <v>203.73912879750003</v>
      </c>
    </row>
    <row r="1074" spans="1:49" x14ac:dyDescent="0.2">
      <c r="A1074" s="1">
        <v>2115.71</v>
      </c>
      <c r="B1074" s="1">
        <v>227.49069220000001</v>
      </c>
      <c r="C1074" s="1">
        <v>167.87097130000001</v>
      </c>
      <c r="D1074" s="1">
        <v>145.96416099999999</v>
      </c>
      <c r="E1074" s="1">
        <v>177.00355709999999</v>
      </c>
      <c r="F1074" s="1">
        <v>187.13453910000001</v>
      </c>
      <c r="G1074" s="1">
        <v>233.494517</v>
      </c>
      <c r="H1074" s="1">
        <v>304.4436973</v>
      </c>
      <c r="I1074" s="1">
        <v>359.40057849999999</v>
      </c>
      <c r="J1074" s="1">
        <v>399.34770529999997</v>
      </c>
      <c r="K1074" s="1">
        <v>364.50914119999999</v>
      </c>
      <c r="L1074" s="1">
        <v>225.98868289999999</v>
      </c>
      <c r="M1074" s="1">
        <v>105.6285582</v>
      </c>
      <c r="N1074" s="1">
        <v>145.88882599999999</v>
      </c>
      <c r="O1074" s="1">
        <v>169.254335</v>
      </c>
      <c r="P1074" s="1">
        <v>64.620093729999994</v>
      </c>
      <c r="Q1074" s="1">
        <v>51.362962699999997</v>
      </c>
      <c r="R1074" s="1">
        <v>113.05408420000001</v>
      </c>
      <c r="S1074" s="1">
        <v>212.4333852</v>
      </c>
      <c r="T1074" s="1">
        <v>193.07445920000001</v>
      </c>
      <c r="U1074" s="1">
        <v>189.08783310000001</v>
      </c>
      <c r="V1074" s="1">
        <v>208.15794339999999</v>
      </c>
      <c r="W1074" s="1">
        <v>188.37338320000001</v>
      </c>
      <c r="X1074" s="1">
        <v>146.54526430000001</v>
      </c>
      <c r="Y1074" s="1">
        <v>107.32930399999999</v>
      </c>
      <c r="Z1074" s="1">
        <v>173.48732939999999</v>
      </c>
      <c r="AA1074" s="1">
        <v>161.17564390000001</v>
      </c>
      <c r="AB1074" s="1">
        <v>171.56536</v>
      </c>
      <c r="AC1074" s="1">
        <v>185.62381339999999</v>
      </c>
      <c r="AD1074" s="1">
        <v>196.55250659999999</v>
      </c>
      <c r="AE1074" s="1">
        <v>190.653604</v>
      </c>
      <c r="AF1074" s="1">
        <v>143.32519740000001</v>
      </c>
      <c r="AG1074" s="1">
        <v>141.5754992</v>
      </c>
      <c r="AH1074" s="1">
        <v>133.44333940000001</v>
      </c>
      <c r="AI1074" s="1">
        <v>166.35315209999999</v>
      </c>
      <c r="AJ1074" s="1">
        <v>176.29088229999999</v>
      </c>
      <c r="AK1074" s="1">
        <v>192.27577500000001</v>
      </c>
      <c r="AL1074" s="1">
        <v>163.10511840000001</v>
      </c>
      <c r="AM1074" s="1">
        <v>183.87368190000001</v>
      </c>
      <c r="AN1074" s="1">
        <v>177.7896212</v>
      </c>
      <c r="AO1074" s="1">
        <v>263.27374830000002</v>
      </c>
      <c r="AP1074" s="1">
        <v>311.69057609999999</v>
      </c>
      <c r="AQ1074" s="1">
        <v>327.49452159999998</v>
      </c>
      <c r="AR1074" s="1">
        <v>299.84848</v>
      </c>
      <c r="AS1074" s="1">
        <v>214.62203890000001</v>
      </c>
      <c r="AV1074" s="1">
        <v>2115.71</v>
      </c>
      <c r="AW1074">
        <f t="shared" si="16"/>
        <v>196.85178555068177</v>
      </c>
    </row>
    <row r="1075" spans="1:49" x14ac:dyDescent="0.2">
      <c r="A1075" s="1">
        <v>2117.16</v>
      </c>
      <c r="B1075" s="1">
        <v>206.20317900000001</v>
      </c>
      <c r="C1075" s="1">
        <v>178.04221089999999</v>
      </c>
      <c r="D1075" s="1">
        <v>170.00397960000001</v>
      </c>
      <c r="E1075" s="1">
        <v>182.0695782</v>
      </c>
      <c r="F1075" s="1">
        <v>221.99278150000001</v>
      </c>
      <c r="G1075" s="1">
        <v>277.4642485</v>
      </c>
      <c r="H1075" s="1">
        <v>382.7457023</v>
      </c>
      <c r="I1075" s="1">
        <v>408.6912026</v>
      </c>
      <c r="J1075" s="1">
        <v>403.83770220000002</v>
      </c>
      <c r="K1075" s="1">
        <v>332.04812779999997</v>
      </c>
      <c r="L1075" s="1">
        <v>271.92234509999997</v>
      </c>
      <c r="M1075" s="1">
        <v>174.25776099999999</v>
      </c>
      <c r="N1075" s="1">
        <v>152.9571368</v>
      </c>
      <c r="O1075" s="1">
        <v>180.8187705</v>
      </c>
      <c r="P1075" s="1">
        <v>111.2102766</v>
      </c>
      <c r="Q1075" s="1">
        <v>113.2478854</v>
      </c>
      <c r="R1075" s="1">
        <v>130.43646319999999</v>
      </c>
      <c r="S1075" s="1">
        <v>234.91757849999999</v>
      </c>
      <c r="T1075" s="1">
        <v>217.71228429999999</v>
      </c>
      <c r="U1075" s="1">
        <v>226.99522469999999</v>
      </c>
      <c r="V1075" s="1">
        <v>236.756396</v>
      </c>
      <c r="W1075" s="1">
        <v>212.71684640000001</v>
      </c>
      <c r="X1075" s="1">
        <v>197.48391549999999</v>
      </c>
      <c r="Y1075" s="1">
        <v>160.66613430000001</v>
      </c>
      <c r="Z1075" s="1">
        <v>218.45666109999999</v>
      </c>
      <c r="AA1075" s="1">
        <v>188.69663320000001</v>
      </c>
      <c r="AB1075" s="1">
        <v>181.89531840000001</v>
      </c>
      <c r="AC1075" s="1">
        <v>172.33764239999999</v>
      </c>
      <c r="AD1075" s="1">
        <v>210.6206626</v>
      </c>
      <c r="AE1075" s="1">
        <v>211.67159960000001</v>
      </c>
      <c r="AF1075" s="1">
        <v>176.3623509</v>
      </c>
      <c r="AG1075" s="1">
        <v>157.36371729999999</v>
      </c>
      <c r="AH1075" s="1">
        <v>147.79598189999999</v>
      </c>
      <c r="AI1075" s="1">
        <v>172.9881369</v>
      </c>
      <c r="AJ1075" s="1">
        <v>192.7626688</v>
      </c>
      <c r="AK1075" s="1">
        <v>196.16485230000001</v>
      </c>
      <c r="AL1075" s="1">
        <v>154.9006933</v>
      </c>
      <c r="AM1075" s="1">
        <v>167.15984639999999</v>
      </c>
      <c r="AN1075" s="1">
        <v>186.4826846</v>
      </c>
      <c r="AO1075" s="1">
        <v>276.7689039</v>
      </c>
      <c r="AP1075" s="1">
        <v>336.87082040000001</v>
      </c>
      <c r="AQ1075" s="1">
        <v>349.82968219999998</v>
      </c>
      <c r="AR1075" s="1">
        <v>311.53642919999999</v>
      </c>
      <c r="AS1075" s="1">
        <v>212.9286821</v>
      </c>
      <c r="AV1075" s="1">
        <v>2117.16</v>
      </c>
      <c r="AW1075">
        <f t="shared" si="16"/>
        <v>218.38162950909089</v>
      </c>
    </row>
    <row r="1076" spans="1:49" x14ac:dyDescent="0.2">
      <c r="A1076" s="1">
        <v>2118.61</v>
      </c>
      <c r="B1076" s="1">
        <v>211.92511959999999</v>
      </c>
      <c r="C1076" s="1">
        <v>178.61098799999999</v>
      </c>
      <c r="D1076" s="1">
        <v>170.8711677</v>
      </c>
      <c r="E1076" s="1">
        <v>206.2360754</v>
      </c>
      <c r="F1076" s="1">
        <v>225.2575904</v>
      </c>
      <c r="G1076" s="1">
        <v>274.82196329999999</v>
      </c>
      <c r="H1076" s="1">
        <v>422.56872900000002</v>
      </c>
      <c r="I1076" s="1">
        <v>461.83022369999998</v>
      </c>
      <c r="J1076" s="1">
        <v>463.4953324</v>
      </c>
      <c r="K1076" s="1">
        <v>373.17460849999998</v>
      </c>
      <c r="L1076" s="1">
        <v>286.03964550000001</v>
      </c>
      <c r="M1076" s="1">
        <v>155.9584313</v>
      </c>
      <c r="N1076" s="1">
        <v>167.18423680000001</v>
      </c>
      <c r="O1076" s="1">
        <v>197.2553279</v>
      </c>
      <c r="P1076" s="1">
        <v>113.5136117</v>
      </c>
      <c r="Q1076" s="1">
        <v>74.361579559999996</v>
      </c>
      <c r="R1076" s="1">
        <v>96.536891650000001</v>
      </c>
      <c r="S1076" s="1">
        <v>222.8352878</v>
      </c>
      <c r="T1076" s="1">
        <v>223.5382941</v>
      </c>
      <c r="U1076" s="1">
        <v>190.8960031</v>
      </c>
      <c r="V1076" s="1">
        <v>195.89199719999999</v>
      </c>
      <c r="W1076" s="1">
        <v>208.5636887</v>
      </c>
      <c r="X1076" s="1">
        <v>185.9963138</v>
      </c>
      <c r="Y1076" s="1">
        <v>140.7265783</v>
      </c>
      <c r="Z1076" s="1">
        <v>203.79593510000001</v>
      </c>
      <c r="AA1076" s="1">
        <v>189.86751949999999</v>
      </c>
      <c r="AB1076" s="1">
        <v>184.94748970000001</v>
      </c>
      <c r="AC1076" s="1">
        <v>165.50678719999999</v>
      </c>
      <c r="AD1076" s="1">
        <v>188.96360899999999</v>
      </c>
      <c r="AE1076" s="1">
        <v>203.19857690000001</v>
      </c>
      <c r="AF1076" s="1">
        <v>172.73070609999999</v>
      </c>
      <c r="AG1076" s="1">
        <v>144.450492</v>
      </c>
      <c r="AH1076" s="1">
        <v>146.25268510000001</v>
      </c>
      <c r="AI1076" s="1">
        <v>212.90365489999999</v>
      </c>
      <c r="AJ1076" s="1">
        <v>220.76083460000001</v>
      </c>
      <c r="AK1076" s="1">
        <v>212.0300182</v>
      </c>
      <c r="AL1076" s="1">
        <v>163.15406949999999</v>
      </c>
      <c r="AM1076" s="1">
        <v>197.61909750000001</v>
      </c>
      <c r="AN1076" s="1">
        <v>215.7177169</v>
      </c>
      <c r="AO1076" s="1">
        <v>309.64896540000001</v>
      </c>
      <c r="AP1076" s="1">
        <v>359.06155940000002</v>
      </c>
      <c r="AQ1076" s="1">
        <v>409.11378580000002</v>
      </c>
      <c r="AR1076" s="1">
        <v>376.18226479999998</v>
      </c>
      <c r="AS1076" s="1">
        <v>269.24305070000003</v>
      </c>
      <c r="AV1076" s="1">
        <v>2118.61</v>
      </c>
      <c r="AW1076">
        <f t="shared" si="16"/>
        <v>227.11905690250003</v>
      </c>
    </row>
    <row r="1077" spans="1:49" x14ac:dyDescent="0.2">
      <c r="A1077" s="1">
        <v>2120.06</v>
      </c>
      <c r="B1077" s="1">
        <v>199.94881749999999</v>
      </c>
      <c r="C1077" s="1">
        <v>175.66092620000001</v>
      </c>
      <c r="D1077" s="1">
        <v>178.28646889999999</v>
      </c>
      <c r="E1077" s="1">
        <v>217.02245210000001</v>
      </c>
      <c r="F1077" s="1">
        <v>251.02357979999999</v>
      </c>
      <c r="G1077" s="1">
        <v>289.47300560000002</v>
      </c>
      <c r="H1077" s="1">
        <v>383.48569579999997</v>
      </c>
      <c r="I1077" s="1">
        <v>424.22480009999998</v>
      </c>
      <c r="J1077" s="1">
        <v>457.64500989999999</v>
      </c>
      <c r="K1077" s="1">
        <v>393.62980750000003</v>
      </c>
      <c r="L1077" s="1">
        <v>294.65568669999999</v>
      </c>
      <c r="M1077" s="1">
        <v>165.69088249999999</v>
      </c>
      <c r="N1077" s="1">
        <v>169.04768859999999</v>
      </c>
      <c r="O1077" s="1">
        <v>194.91608859999999</v>
      </c>
      <c r="P1077" s="1">
        <v>107.41552249999999</v>
      </c>
      <c r="Q1077" s="1">
        <v>105.8355806</v>
      </c>
      <c r="R1077" s="1">
        <v>128.81347360000001</v>
      </c>
      <c r="S1077" s="1">
        <v>232.48703570000001</v>
      </c>
      <c r="T1077" s="1">
        <v>216.31137860000001</v>
      </c>
      <c r="U1077" s="1">
        <v>241.61334350000001</v>
      </c>
      <c r="V1077" s="1">
        <v>262.0000167</v>
      </c>
      <c r="W1077" s="1">
        <v>250.8734532</v>
      </c>
      <c r="X1077" s="1">
        <v>209.5279026</v>
      </c>
      <c r="Y1077" s="1">
        <v>162.91735499999999</v>
      </c>
      <c r="Z1077" s="1">
        <v>206.08374950000001</v>
      </c>
      <c r="AA1077" s="1">
        <v>174.2828313</v>
      </c>
      <c r="AB1077" s="1">
        <v>177.7498439</v>
      </c>
      <c r="AC1077" s="1">
        <v>184.96723990000001</v>
      </c>
      <c r="AD1077" s="1">
        <v>207.66482400000001</v>
      </c>
      <c r="AE1077" s="1">
        <v>209.0917263</v>
      </c>
      <c r="AF1077" s="1">
        <v>194.60757630000001</v>
      </c>
      <c r="AG1077" s="1">
        <v>188.0099495</v>
      </c>
      <c r="AH1077" s="1">
        <v>175.15640719999999</v>
      </c>
      <c r="AI1077" s="1">
        <v>204.1262193</v>
      </c>
      <c r="AJ1077" s="1">
        <v>218.21934780000001</v>
      </c>
      <c r="AK1077" s="1">
        <v>204.5989774</v>
      </c>
      <c r="AL1077" s="1">
        <v>159.401107</v>
      </c>
      <c r="AM1077" s="1">
        <v>165.24739349999999</v>
      </c>
      <c r="AN1077" s="1">
        <v>193.1456211</v>
      </c>
      <c r="AO1077" s="1">
        <v>302.67665740000001</v>
      </c>
      <c r="AP1077" s="1">
        <v>370.21257839999998</v>
      </c>
      <c r="AQ1077" s="1">
        <v>402.9081296</v>
      </c>
      <c r="AR1077" s="1">
        <v>370.24717240000001</v>
      </c>
      <c r="AS1077" s="1">
        <v>270.92599430000001</v>
      </c>
      <c r="AV1077" s="1">
        <v>2120.06</v>
      </c>
      <c r="AW1077">
        <f t="shared" si="16"/>
        <v>233.90521177045457</v>
      </c>
    </row>
    <row r="1078" spans="1:49" x14ac:dyDescent="0.2">
      <c r="A1078" s="1">
        <v>2121.5100000000002</v>
      </c>
      <c r="B1078" s="1">
        <v>179.76885960000001</v>
      </c>
      <c r="C1078" s="1">
        <v>188.72050429999999</v>
      </c>
      <c r="D1078" s="1">
        <v>201.9423396</v>
      </c>
      <c r="E1078" s="1">
        <v>212.92839509999999</v>
      </c>
      <c r="F1078" s="1">
        <v>260.92907580000002</v>
      </c>
      <c r="G1078" s="1">
        <v>315.18214510000001</v>
      </c>
      <c r="H1078" s="1">
        <v>462.20323079999997</v>
      </c>
      <c r="I1078" s="1">
        <v>479.61351430000002</v>
      </c>
      <c r="J1078" s="1">
        <v>483.09114399999999</v>
      </c>
      <c r="K1078" s="1">
        <v>399.94637399999999</v>
      </c>
      <c r="L1078" s="1">
        <v>309.02271130000003</v>
      </c>
      <c r="M1078" s="1">
        <v>165.16685530000001</v>
      </c>
      <c r="N1078" s="1">
        <v>186.8450532</v>
      </c>
      <c r="O1078" s="1">
        <v>223.10850339999999</v>
      </c>
      <c r="P1078" s="1">
        <v>120.5056598</v>
      </c>
      <c r="Q1078" s="1">
        <v>105.3993663</v>
      </c>
      <c r="R1078" s="1">
        <v>157.75882669999999</v>
      </c>
      <c r="S1078" s="1">
        <v>250.1975716</v>
      </c>
      <c r="T1078" s="1">
        <v>216.18928210000001</v>
      </c>
      <c r="U1078" s="1">
        <v>216.20499119999999</v>
      </c>
      <c r="V1078" s="1">
        <v>217.89400760000001</v>
      </c>
      <c r="W1078" s="1">
        <v>191.83539479999999</v>
      </c>
      <c r="X1078" s="1">
        <v>179.9949804</v>
      </c>
      <c r="Y1078" s="1">
        <v>163.73661050000001</v>
      </c>
      <c r="Z1078" s="1">
        <v>204.29612929999999</v>
      </c>
      <c r="AA1078" s="1">
        <v>174.82566689999999</v>
      </c>
      <c r="AB1078" s="1">
        <v>177.769778</v>
      </c>
      <c r="AC1078" s="1">
        <v>196.3678481</v>
      </c>
      <c r="AD1078" s="1">
        <v>235.86949859999999</v>
      </c>
      <c r="AE1078" s="1">
        <v>236.7062363</v>
      </c>
      <c r="AF1078" s="1">
        <v>213.43598689999999</v>
      </c>
      <c r="AG1078" s="1">
        <v>176.85078590000001</v>
      </c>
      <c r="AH1078" s="1">
        <v>157.76296210000001</v>
      </c>
      <c r="AI1078" s="1">
        <v>190.51919820000001</v>
      </c>
      <c r="AJ1078" s="1">
        <v>208.6427453</v>
      </c>
      <c r="AK1078" s="1">
        <v>201.94457550000001</v>
      </c>
      <c r="AL1078" s="1">
        <v>152.87594999999999</v>
      </c>
      <c r="AM1078" s="1">
        <v>241.84754749999999</v>
      </c>
      <c r="AN1078" s="1">
        <v>271.08358429999998</v>
      </c>
      <c r="AO1078" s="1">
        <v>374.05212970000002</v>
      </c>
      <c r="AP1078" s="1">
        <v>388.9279449</v>
      </c>
      <c r="AQ1078" s="1">
        <v>436.51972069999999</v>
      </c>
      <c r="AR1078" s="1">
        <v>394.67519099999998</v>
      </c>
      <c r="AS1078" s="1">
        <v>272.67264569999998</v>
      </c>
      <c r="AV1078" s="1">
        <v>2121.5100000000002</v>
      </c>
      <c r="AW1078">
        <f t="shared" si="16"/>
        <v>245.35980731136362</v>
      </c>
    </row>
    <row r="1079" spans="1:49" x14ac:dyDescent="0.2">
      <c r="A1079" s="1">
        <v>2122.96</v>
      </c>
      <c r="B1079" s="1">
        <v>250.61383119999999</v>
      </c>
      <c r="C1079" s="1">
        <v>212.92819929999999</v>
      </c>
      <c r="D1079" s="1">
        <v>197.73723419999999</v>
      </c>
      <c r="E1079" s="1">
        <v>214.31530359999999</v>
      </c>
      <c r="F1079" s="1">
        <v>243.5721163</v>
      </c>
      <c r="G1079" s="1">
        <v>291.13186309999998</v>
      </c>
      <c r="H1079" s="1">
        <v>421.00138700000002</v>
      </c>
      <c r="I1079" s="1">
        <v>449.13494439999999</v>
      </c>
      <c r="J1079" s="1">
        <v>488.7524252</v>
      </c>
      <c r="K1079" s="1">
        <v>410.83695310000002</v>
      </c>
      <c r="L1079" s="1">
        <v>313.5043877</v>
      </c>
      <c r="M1079" s="1">
        <v>178.5038031</v>
      </c>
      <c r="N1079" s="1">
        <v>191.9824615</v>
      </c>
      <c r="O1079" s="1">
        <v>216.14059270000001</v>
      </c>
      <c r="P1079" s="1">
        <v>123.3828164</v>
      </c>
      <c r="Q1079" s="1">
        <v>108.5972701</v>
      </c>
      <c r="R1079" s="1">
        <v>129.29470989999999</v>
      </c>
      <c r="S1079" s="1">
        <v>207.7950706</v>
      </c>
      <c r="T1079" s="1">
        <v>177.76974709999999</v>
      </c>
      <c r="U1079" s="1">
        <v>211.61440300000001</v>
      </c>
      <c r="V1079" s="1">
        <v>267.65637759999998</v>
      </c>
      <c r="W1079" s="1">
        <v>249.4204804</v>
      </c>
      <c r="X1079" s="1">
        <v>199.26012969999999</v>
      </c>
      <c r="Y1079" s="1">
        <v>151.44048900000001</v>
      </c>
      <c r="Z1079" s="1">
        <v>211.66652550000001</v>
      </c>
      <c r="AA1079" s="1">
        <v>190.4862655</v>
      </c>
      <c r="AB1079" s="1">
        <v>198.97754430000001</v>
      </c>
      <c r="AC1079" s="1">
        <v>192.31745760000001</v>
      </c>
      <c r="AD1079" s="1">
        <v>231.2959644</v>
      </c>
      <c r="AE1079" s="1">
        <v>235.8701504</v>
      </c>
      <c r="AF1079" s="1">
        <v>215.4469617</v>
      </c>
      <c r="AG1079" s="1">
        <v>176.2048384</v>
      </c>
      <c r="AH1079" s="1">
        <v>180.7187333</v>
      </c>
      <c r="AI1079" s="1">
        <v>204.53824359999999</v>
      </c>
      <c r="AJ1079" s="1">
        <v>217.03613369999999</v>
      </c>
      <c r="AK1079" s="1">
        <v>204.41851320000001</v>
      </c>
      <c r="AL1079" s="1">
        <v>175.95931210000001</v>
      </c>
      <c r="AM1079" s="1">
        <v>201.81265669999999</v>
      </c>
      <c r="AN1079" s="1">
        <v>238.91964830000001</v>
      </c>
      <c r="AO1079" s="1">
        <v>356.78038659999999</v>
      </c>
      <c r="AP1079" s="1">
        <v>406.1688656</v>
      </c>
      <c r="AQ1079" s="1">
        <v>413.97270550000002</v>
      </c>
      <c r="AR1079" s="1">
        <v>376.45892730000003</v>
      </c>
      <c r="AS1079" s="1">
        <v>281.80099230000002</v>
      </c>
      <c r="AV1079" s="1">
        <v>2122.96</v>
      </c>
      <c r="AW1079">
        <f t="shared" si="16"/>
        <v>245.8463141409091</v>
      </c>
    </row>
    <row r="1080" spans="1:49" x14ac:dyDescent="0.2">
      <c r="A1080" s="1">
        <v>2124.4</v>
      </c>
      <c r="B1080" s="1">
        <v>223.51774409999999</v>
      </c>
      <c r="C1080" s="1">
        <v>191.366772</v>
      </c>
      <c r="D1080" s="1">
        <v>187.3141765</v>
      </c>
      <c r="E1080" s="1">
        <v>218.47914599999999</v>
      </c>
      <c r="F1080" s="1">
        <v>250.11302219999999</v>
      </c>
      <c r="G1080" s="1">
        <v>304.43035200000003</v>
      </c>
      <c r="H1080" s="1">
        <v>432.45164130000001</v>
      </c>
      <c r="I1080" s="1">
        <v>469.48194949999998</v>
      </c>
      <c r="J1080" s="1">
        <v>496.61039629999999</v>
      </c>
      <c r="K1080" s="1">
        <v>426.86275749999999</v>
      </c>
      <c r="L1080" s="1">
        <v>324.77866669999997</v>
      </c>
      <c r="M1080" s="1">
        <v>167.0991775</v>
      </c>
      <c r="N1080" s="1">
        <v>199.6031849</v>
      </c>
      <c r="O1080" s="1">
        <v>237.66794590000001</v>
      </c>
      <c r="P1080" s="1">
        <v>122.958355</v>
      </c>
      <c r="Q1080" s="1">
        <v>103.6026249</v>
      </c>
      <c r="R1080" s="1">
        <v>156.8011664</v>
      </c>
      <c r="S1080" s="1">
        <v>232.3367058</v>
      </c>
      <c r="T1080" s="1">
        <v>159.63051390000001</v>
      </c>
      <c r="U1080" s="1">
        <v>185.29503360000001</v>
      </c>
      <c r="V1080" s="1">
        <v>258.05153230000002</v>
      </c>
      <c r="W1080" s="1">
        <v>260.5859605</v>
      </c>
      <c r="X1080" s="1">
        <v>217.26193079999999</v>
      </c>
      <c r="Y1080" s="1">
        <v>165.76827639999999</v>
      </c>
      <c r="Z1080" s="1">
        <v>222.38781599999999</v>
      </c>
      <c r="AA1080" s="1">
        <v>202.06000760000001</v>
      </c>
      <c r="AB1080" s="1">
        <v>201.40967879999999</v>
      </c>
      <c r="AC1080" s="1">
        <v>188.6317693</v>
      </c>
      <c r="AD1080" s="1">
        <v>215.72969359999999</v>
      </c>
      <c r="AE1080" s="1">
        <v>213.83865259999999</v>
      </c>
      <c r="AF1080" s="1">
        <v>192.5152362</v>
      </c>
      <c r="AG1080" s="1">
        <v>172.43422810000001</v>
      </c>
      <c r="AH1080" s="1">
        <v>178.0806743</v>
      </c>
      <c r="AI1080" s="1">
        <v>186.31443379999999</v>
      </c>
      <c r="AJ1080" s="1">
        <v>217.32061730000001</v>
      </c>
      <c r="AK1080" s="1">
        <v>217.32620320000001</v>
      </c>
      <c r="AL1080" s="1">
        <v>182.01076309999999</v>
      </c>
      <c r="AM1080" s="1">
        <v>220.5998161</v>
      </c>
      <c r="AN1080" s="1">
        <v>258.15642400000002</v>
      </c>
      <c r="AO1080" s="1">
        <v>392.8098569</v>
      </c>
      <c r="AP1080" s="1">
        <v>412.7994003</v>
      </c>
      <c r="AQ1080" s="1">
        <v>413.35693980000002</v>
      </c>
      <c r="AR1080" s="1">
        <v>374.31384129999998</v>
      </c>
      <c r="AS1080" s="1">
        <v>279.023304</v>
      </c>
      <c r="AV1080" s="1">
        <v>2124.4</v>
      </c>
      <c r="AW1080">
        <f t="shared" si="16"/>
        <v>248.48155427954546</v>
      </c>
    </row>
    <row r="1081" spans="1:49" x14ac:dyDescent="0.2">
      <c r="A1081" s="1">
        <v>2125.85</v>
      </c>
      <c r="B1081" s="1">
        <v>228.97603620000001</v>
      </c>
      <c r="C1081" s="1">
        <v>195.52726709999999</v>
      </c>
      <c r="D1081" s="1">
        <v>189.78276</v>
      </c>
      <c r="E1081" s="1">
        <v>227.19531699999999</v>
      </c>
      <c r="F1081" s="1">
        <v>256.26954069999999</v>
      </c>
      <c r="G1081" s="1">
        <v>279.7429439</v>
      </c>
      <c r="H1081" s="1">
        <v>438.98975230000002</v>
      </c>
      <c r="I1081" s="1">
        <v>506.70452710000001</v>
      </c>
      <c r="J1081" s="1">
        <v>549.12373809999997</v>
      </c>
      <c r="K1081" s="1">
        <v>443.49928139999997</v>
      </c>
      <c r="L1081" s="1">
        <v>315.53235319999999</v>
      </c>
      <c r="M1081" s="1">
        <v>152.5835711</v>
      </c>
      <c r="N1081" s="1">
        <v>183.81363630000001</v>
      </c>
      <c r="O1081" s="1">
        <v>217.36795040000001</v>
      </c>
      <c r="P1081" s="1">
        <v>110.85786589999999</v>
      </c>
      <c r="Q1081" s="1">
        <v>91.636276519999996</v>
      </c>
      <c r="R1081" s="1">
        <v>141.7744668</v>
      </c>
      <c r="S1081" s="1">
        <v>281.56773370000002</v>
      </c>
      <c r="T1081" s="1">
        <v>257.98589249999998</v>
      </c>
      <c r="U1081" s="1">
        <v>243.35119270000001</v>
      </c>
      <c r="V1081" s="1">
        <v>295.71358889999999</v>
      </c>
      <c r="W1081" s="1">
        <v>306.29879770000002</v>
      </c>
      <c r="X1081" s="1">
        <v>247.5921051</v>
      </c>
      <c r="Y1081" s="1">
        <v>164.2406853</v>
      </c>
      <c r="Z1081" s="1">
        <v>244.8031622</v>
      </c>
      <c r="AA1081" s="1">
        <v>220.44484299999999</v>
      </c>
      <c r="AB1081" s="1">
        <v>217.6218586</v>
      </c>
      <c r="AC1081" s="1">
        <v>198.94362509999999</v>
      </c>
      <c r="AD1081" s="1">
        <v>226.64558450000001</v>
      </c>
      <c r="AE1081" s="1">
        <v>236.34949589999999</v>
      </c>
      <c r="AF1081" s="1">
        <v>224.6701157</v>
      </c>
      <c r="AG1081" s="1">
        <v>197.07850300000001</v>
      </c>
      <c r="AH1081" s="1">
        <v>180.2045937</v>
      </c>
      <c r="AI1081" s="1">
        <v>212.07798819999999</v>
      </c>
      <c r="AJ1081" s="1">
        <v>222.8107268</v>
      </c>
      <c r="AK1081" s="1">
        <v>216.04477069999999</v>
      </c>
      <c r="AL1081" s="1">
        <v>162.53929909999999</v>
      </c>
      <c r="AM1081" s="1">
        <v>233.89840409999999</v>
      </c>
      <c r="AN1081" s="1">
        <v>280.4008053</v>
      </c>
      <c r="AO1081" s="1">
        <v>386.76553749999999</v>
      </c>
      <c r="AP1081" s="1">
        <v>407.33503330000002</v>
      </c>
      <c r="AQ1081" s="1">
        <v>434.60798990000001</v>
      </c>
      <c r="AR1081" s="1">
        <v>400.29824630000002</v>
      </c>
      <c r="AS1081" s="1">
        <v>302.10613419999999</v>
      </c>
      <c r="AV1081" s="1">
        <v>2125.85</v>
      </c>
      <c r="AW1081">
        <f t="shared" si="16"/>
        <v>262.08577265954546</v>
      </c>
    </row>
    <row r="1082" spans="1:49" x14ac:dyDescent="0.2">
      <c r="A1082" s="1">
        <v>2127.3000000000002</v>
      </c>
      <c r="B1082" s="1">
        <v>267.34871459999999</v>
      </c>
      <c r="C1082" s="1">
        <v>199.46844129999999</v>
      </c>
      <c r="D1082" s="1">
        <v>180.11200460000001</v>
      </c>
      <c r="E1082" s="1">
        <v>226.80149489999999</v>
      </c>
      <c r="F1082" s="1">
        <v>276.80970209999998</v>
      </c>
      <c r="G1082" s="1">
        <v>316.47553970000001</v>
      </c>
      <c r="H1082" s="1">
        <v>448.84204540000002</v>
      </c>
      <c r="I1082" s="1">
        <v>485.84409849999997</v>
      </c>
      <c r="J1082" s="1">
        <v>492.55969770000002</v>
      </c>
      <c r="K1082" s="1">
        <v>392.15344329999999</v>
      </c>
      <c r="L1082" s="1">
        <v>308.02453450000002</v>
      </c>
      <c r="M1082" s="1">
        <v>151.72986069999999</v>
      </c>
      <c r="N1082" s="1">
        <v>161.5982262</v>
      </c>
      <c r="O1082" s="1">
        <v>203.541877</v>
      </c>
      <c r="P1082" s="1">
        <v>131.6071096</v>
      </c>
      <c r="Q1082" s="1">
        <v>107.28152679999999</v>
      </c>
      <c r="R1082" s="1">
        <v>134.84505129999999</v>
      </c>
      <c r="S1082" s="1">
        <v>255.86557980000001</v>
      </c>
      <c r="T1082" s="1">
        <v>234.17933389999999</v>
      </c>
      <c r="U1082" s="1">
        <v>238.43204549999999</v>
      </c>
      <c r="V1082" s="1">
        <v>249.18923340000001</v>
      </c>
      <c r="W1082" s="1">
        <v>238.2442374</v>
      </c>
      <c r="X1082" s="1">
        <v>214.7686574</v>
      </c>
      <c r="Y1082" s="1">
        <v>170.5124266</v>
      </c>
      <c r="Z1082" s="1">
        <v>230.97343749999999</v>
      </c>
      <c r="AA1082" s="1">
        <v>191.2121483</v>
      </c>
      <c r="AB1082" s="1">
        <v>188.06690169999999</v>
      </c>
      <c r="AC1082" s="1">
        <v>187.2887221</v>
      </c>
      <c r="AD1082" s="1">
        <v>228.5876762</v>
      </c>
      <c r="AE1082" s="1">
        <v>244.24014560000001</v>
      </c>
      <c r="AF1082" s="1">
        <v>216.5169032</v>
      </c>
      <c r="AG1082" s="1">
        <v>197.8854948</v>
      </c>
      <c r="AH1082" s="1">
        <v>181.28972709999999</v>
      </c>
      <c r="AI1082" s="1">
        <v>207.73912419999999</v>
      </c>
      <c r="AJ1082" s="1">
        <v>221.5544194</v>
      </c>
      <c r="AK1082" s="1">
        <v>229.25533870000001</v>
      </c>
      <c r="AL1082" s="1">
        <v>175.4804862</v>
      </c>
      <c r="AM1082" s="1">
        <v>226.53836860000001</v>
      </c>
      <c r="AN1082" s="1">
        <v>263.36968389999998</v>
      </c>
      <c r="AO1082" s="1">
        <v>373.8318496</v>
      </c>
      <c r="AP1082" s="1">
        <v>395.0683879</v>
      </c>
      <c r="AQ1082" s="1">
        <v>422.204275</v>
      </c>
      <c r="AR1082" s="1">
        <v>406.12188049999997</v>
      </c>
      <c r="AS1082" s="1">
        <v>341.0331759</v>
      </c>
      <c r="AV1082" s="1">
        <v>2127.3000000000002</v>
      </c>
      <c r="AW1082">
        <f t="shared" si="16"/>
        <v>254.87484155909095</v>
      </c>
    </row>
    <row r="1083" spans="1:49" x14ac:dyDescent="0.2">
      <c r="A1083" s="1">
        <v>2128.75</v>
      </c>
      <c r="B1083" s="1">
        <v>238.61092690000001</v>
      </c>
      <c r="C1083" s="1">
        <v>206.14247800000001</v>
      </c>
      <c r="D1083" s="1">
        <v>199.7497856</v>
      </c>
      <c r="E1083" s="1">
        <v>232.1642129</v>
      </c>
      <c r="F1083" s="1">
        <v>258.0369627</v>
      </c>
      <c r="G1083" s="1">
        <v>309.90546590000002</v>
      </c>
      <c r="H1083" s="1">
        <v>474.43198469999999</v>
      </c>
      <c r="I1083" s="1">
        <v>520.4677944</v>
      </c>
      <c r="J1083" s="1">
        <v>532.16265989999999</v>
      </c>
      <c r="K1083" s="1">
        <v>424.1464431</v>
      </c>
      <c r="L1083" s="1">
        <v>322.35800920000003</v>
      </c>
      <c r="M1083" s="1">
        <v>172.6103502</v>
      </c>
      <c r="N1083" s="1">
        <v>197.10507770000001</v>
      </c>
      <c r="O1083" s="1">
        <v>229.7875655</v>
      </c>
      <c r="P1083" s="1">
        <v>129.8441311</v>
      </c>
      <c r="Q1083" s="1">
        <v>78.436819779999993</v>
      </c>
      <c r="R1083" s="1">
        <v>107.19421610000001</v>
      </c>
      <c r="S1083" s="1">
        <v>240.6170955</v>
      </c>
      <c r="T1083" s="1">
        <v>242.73942959999999</v>
      </c>
      <c r="U1083" s="1">
        <v>237.52475459999999</v>
      </c>
      <c r="V1083" s="1">
        <v>262.71857740000002</v>
      </c>
      <c r="W1083" s="1">
        <v>253.18237920000001</v>
      </c>
      <c r="X1083" s="1">
        <v>213.2870187</v>
      </c>
      <c r="Y1083" s="1">
        <v>170.8870671</v>
      </c>
      <c r="Z1083" s="1">
        <v>224.9880843</v>
      </c>
      <c r="AA1083" s="1">
        <v>197.29615469999999</v>
      </c>
      <c r="AB1083" s="1">
        <v>193.6044809</v>
      </c>
      <c r="AC1083" s="1">
        <v>209.61675550000001</v>
      </c>
      <c r="AD1083" s="1">
        <v>239.9137198</v>
      </c>
      <c r="AE1083" s="1">
        <v>244.12920740000001</v>
      </c>
      <c r="AF1083" s="1">
        <v>197.37918540000001</v>
      </c>
      <c r="AG1083" s="1">
        <v>159.72303360000001</v>
      </c>
      <c r="AH1083" s="1">
        <v>150.03130830000001</v>
      </c>
      <c r="AI1083" s="1">
        <v>205.73462860000001</v>
      </c>
      <c r="AJ1083" s="1">
        <v>232.3973642</v>
      </c>
      <c r="AK1083" s="1">
        <v>210.039885</v>
      </c>
      <c r="AL1083" s="1">
        <v>163.64788849999999</v>
      </c>
      <c r="AM1083" s="1">
        <v>200.76908370000001</v>
      </c>
      <c r="AN1083" s="1">
        <v>270.69194829999998</v>
      </c>
      <c r="AO1083" s="1">
        <v>409.39549670000002</v>
      </c>
      <c r="AP1083" s="1">
        <v>445.5006545</v>
      </c>
      <c r="AQ1083" s="1">
        <v>443.04135280000003</v>
      </c>
      <c r="AR1083" s="1">
        <v>397.8030493</v>
      </c>
      <c r="AS1083" s="1">
        <v>301.23097630000001</v>
      </c>
      <c r="AV1083" s="1">
        <v>2128.75</v>
      </c>
      <c r="AW1083">
        <f t="shared" si="16"/>
        <v>257.9783059904546</v>
      </c>
    </row>
    <row r="1084" spans="1:49" x14ac:dyDescent="0.2">
      <c r="A1084" s="1">
        <v>2130.1999999999998</v>
      </c>
      <c r="B1084" s="1">
        <v>223.66781829999999</v>
      </c>
      <c r="C1084" s="1">
        <v>206.3595588</v>
      </c>
      <c r="D1084" s="1">
        <v>200.69997649999999</v>
      </c>
      <c r="E1084" s="1">
        <v>202.17885910000001</v>
      </c>
      <c r="F1084" s="1">
        <v>259.03763320000002</v>
      </c>
      <c r="G1084" s="1">
        <v>310.14604559999998</v>
      </c>
      <c r="H1084" s="1">
        <v>461.6104583</v>
      </c>
      <c r="I1084" s="1">
        <v>489.27702590000001</v>
      </c>
      <c r="J1084" s="1">
        <v>543.31700420000004</v>
      </c>
      <c r="K1084" s="1">
        <v>440.95090520000002</v>
      </c>
      <c r="L1084" s="1">
        <v>323.73214410000003</v>
      </c>
      <c r="M1084" s="1">
        <v>160.00819899999999</v>
      </c>
      <c r="N1084" s="1">
        <v>199.62459809999999</v>
      </c>
      <c r="O1084" s="1">
        <v>236.68371099999999</v>
      </c>
      <c r="P1084" s="1">
        <v>127.21497410000001</v>
      </c>
      <c r="Q1084" s="1">
        <v>109.80716959999999</v>
      </c>
      <c r="R1084" s="1">
        <v>139.59697009999999</v>
      </c>
      <c r="S1084" s="1">
        <v>261.352844</v>
      </c>
      <c r="T1084" s="1">
        <v>222.09991160000001</v>
      </c>
      <c r="U1084" s="1">
        <v>249.561623</v>
      </c>
      <c r="V1084" s="1">
        <v>254.50287299999999</v>
      </c>
      <c r="W1084" s="1">
        <v>229.9373204</v>
      </c>
      <c r="X1084" s="1">
        <v>190.12976069999999</v>
      </c>
      <c r="Y1084" s="1">
        <v>163.93960000000001</v>
      </c>
      <c r="Z1084" s="1">
        <v>224.52911420000001</v>
      </c>
      <c r="AA1084" s="1">
        <v>180.22909200000001</v>
      </c>
      <c r="AB1084" s="1">
        <v>191.83255299999999</v>
      </c>
      <c r="AC1084" s="1">
        <v>193.096847</v>
      </c>
      <c r="AD1084" s="1">
        <v>221.9583212</v>
      </c>
      <c r="AE1084" s="1">
        <v>230.42014180000001</v>
      </c>
      <c r="AF1084" s="1">
        <v>203.5719752</v>
      </c>
      <c r="AG1084" s="1">
        <v>185.63237580000001</v>
      </c>
      <c r="AH1084" s="1">
        <v>174.16485489999999</v>
      </c>
      <c r="AI1084" s="1">
        <v>222.2847146</v>
      </c>
      <c r="AJ1084" s="1">
        <v>234.2029426</v>
      </c>
      <c r="AK1084" s="1">
        <v>243.63181399999999</v>
      </c>
      <c r="AL1084" s="1">
        <v>197.83278300000001</v>
      </c>
      <c r="AM1084" s="1">
        <v>219.8122066</v>
      </c>
      <c r="AN1084" s="1">
        <v>225.71962740000001</v>
      </c>
      <c r="AO1084" s="1">
        <v>336.58003539999999</v>
      </c>
      <c r="AP1084" s="1">
        <v>418.9215911</v>
      </c>
      <c r="AQ1084" s="1">
        <v>454.56049109999998</v>
      </c>
      <c r="AR1084" s="1">
        <v>421.4229115</v>
      </c>
      <c r="AS1084" s="1">
        <v>308.32036520000003</v>
      </c>
      <c r="AV1084" s="1">
        <v>2130.1999999999998</v>
      </c>
      <c r="AW1084">
        <f t="shared" si="16"/>
        <v>256.68549412272722</v>
      </c>
    </row>
    <row r="1085" spans="1:49" x14ac:dyDescent="0.2">
      <c r="A1085" s="1">
        <v>2131.65</v>
      </c>
      <c r="B1085" s="1">
        <v>298.61395979999998</v>
      </c>
      <c r="C1085" s="1">
        <v>219.28214869999999</v>
      </c>
      <c r="D1085" s="1">
        <v>195.50302020000001</v>
      </c>
      <c r="E1085" s="1">
        <v>245.7273907</v>
      </c>
      <c r="F1085" s="1">
        <v>269.71116460000002</v>
      </c>
      <c r="G1085" s="1">
        <v>317.3094562</v>
      </c>
      <c r="H1085" s="1">
        <v>489.1814923</v>
      </c>
      <c r="I1085" s="1">
        <v>575.9331995</v>
      </c>
      <c r="J1085" s="1">
        <v>579.52710500000001</v>
      </c>
      <c r="K1085" s="1">
        <v>465.53373540000001</v>
      </c>
      <c r="L1085" s="1">
        <v>335.32001700000001</v>
      </c>
      <c r="M1085" s="1">
        <v>154.80027899999999</v>
      </c>
      <c r="N1085" s="1">
        <v>199.5923354</v>
      </c>
      <c r="O1085" s="1">
        <v>242.2320062</v>
      </c>
      <c r="P1085" s="1">
        <v>136.67368099999999</v>
      </c>
      <c r="Q1085" s="1">
        <v>83.174875569999998</v>
      </c>
      <c r="R1085" s="1">
        <v>156.22489279999999</v>
      </c>
      <c r="S1085" s="1">
        <v>290.22924310000002</v>
      </c>
      <c r="T1085" s="1">
        <v>258.35965229999999</v>
      </c>
      <c r="U1085" s="1">
        <v>232.8772372</v>
      </c>
      <c r="V1085" s="1">
        <v>273.89536959999998</v>
      </c>
      <c r="W1085" s="1">
        <v>275.19944129999999</v>
      </c>
      <c r="X1085" s="1">
        <v>239.27316719999999</v>
      </c>
      <c r="Y1085" s="1">
        <v>191.3578742</v>
      </c>
      <c r="Z1085" s="1">
        <v>238.0973936</v>
      </c>
      <c r="AA1085" s="1">
        <v>198.5183303</v>
      </c>
      <c r="AB1085" s="1">
        <v>196.6047868</v>
      </c>
      <c r="AC1085" s="1">
        <v>210.62411650000001</v>
      </c>
      <c r="AD1085" s="1">
        <v>236.627227</v>
      </c>
      <c r="AE1085" s="1">
        <v>257.34326370000002</v>
      </c>
      <c r="AF1085" s="1">
        <v>204.374855</v>
      </c>
      <c r="AG1085" s="1">
        <v>168.6216336</v>
      </c>
      <c r="AH1085" s="1">
        <v>169.04788300000001</v>
      </c>
      <c r="AI1085" s="1">
        <v>222.19816489999999</v>
      </c>
      <c r="AJ1085" s="1">
        <v>233.446819</v>
      </c>
      <c r="AK1085" s="1">
        <v>226.49681330000001</v>
      </c>
      <c r="AL1085" s="1">
        <v>190.9915877</v>
      </c>
      <c r="AM1085" s="1">
        <v>219.99882149999999</v>
      </c>
      <c r="AN1085" s="1">
        <v>269.05046190000002</v>
      </c>
      <c r="AO1085" s="1">
        <v>400.1264468</v>
      </c>
      <c r="AP1085" s="1">
        <v>440.68952259999998</v>
      </c>
      <c r="AQ1085" s="1">
        <v>478.27438180000001</v>
      </c>
      <c r="AR1085" s="1">
        <v>440.18833590000003</v>
      </c>
      <c r="AS1085" s="1">
        <v>331.73074050000002</v>
      </c>
      <c r="AV1085" s="1">
        <v>2131.65</v>
      </c>
      <c r="AW1085">
        <f t="shared" si="16"/>
        <v>274.05873476522726</v>
      </c>
    </row>
    <row r="1086" spans="1:49" x14ac:dyDescent="0.2">
      <c r="A1086" s="1">
        <v>2133.09</v>
      </c>
      <c r="B1086" s="1">
        <v>241.43049189999999</v>
      </c>
      <c r="C1086" s="1">
        <v>209.25442509999999</v>
      </c>
      <c r="D1086" s="1">
        <v>200.25478620000001</v>
      </c>
      <c r="E1086" s="1">
        <v>229.8086199</v>
      </c>
      <c r="F1086" s="1">
        <v>244.85186239999999</v>
      </c>
      <c r="G1086" s="1">
        <v>296.05472909999997</v>
      </c>
      <c r="H1086" s="1">
        <v>474.73739410000002</v>
      </c>
      <c r="I1086" s="1">
        <v>557.61200210000004</v>
      </c>
      <c r="J1086" s="1">
        <v>606.62304549999999</v>
      </c>
      <c r="K1086" s="1">
        <v>486.61897829999998</v>
      </c>
      <c r="L1086" s="1">
        <v>327.61355980000002</v>
      </c>
      <c r="M1086" s="1">
        <v>133.5823177</v>
      </c>
      <c r="N1086" s="1">
        <v>191.39412139999999</v>
      </c>
      <c r="O1086" s="1">
        <v>233.6924272</v>
      </c>
      <c r="P1086" s="1">
        <v>131.4897215</v>
      </c>
      <c r="Q1086" s="1">
        <v>66.305949960000007</v>
      </c>
      <c r="R1086" s="1">
        <v>124.2318477</v>
      </c>
      <c r="S1086" s="1">
        <v>282.92070799999999</v>
      </c>
      <c r="T1086" s="1">
        <v>280.8889504</v>
      </c>
      <c r="U1086" s="1">
        <v>252.49618100000001</v>
      </c>
      <c r="V1086" s="1">
        <v>254.412171</v>
      </c>
      <c r="W1086" s="1">
        <v>252.59340589999999</v>
      </c>
      <c r="X1086" s="1">
        <v>225.18580589999999</v>
      </c>
      <c r="Y1086" s="1">
        <v>190.7248798</v>
      </c>
      <c r="Z1086" s="1">
        <v>246.7192153</v>
      </c>
      <c r="AA1086" s="1">
        <v>210.07495259999999</v>
      </c>
      <c r="AB1086" s="1">
        <v>196.20599250000001</v>
      </c>
      <c r="AC1086" s="1">
        <v>197.9265388</v>
      </c>
      <c r="AD1086" s="1">
        <v>235.55875280000001</v>
      </c>
      <c r="AE1086" s="1">
        <v>256.7046004</v>
      </c>
      <c r="AF1086" s="1">
        <v>228.656834</v>
      </c>
      <c r="AG1086" s="1">
        <v>203.66891709999999</v>
      </c>
      <c r="AH1086" s="1">
        <v>190.8587641</v>
      </c>
      <c r="AI1086" s="1">
        <v>233.7574741</v>
      </c>
      <c r="AJ1086" s="1">
        <v>248.30579890000001</v>
      </c>
      <c r="AK1086" s="1">
        <v>248.5311399</v>
      </c>
      <c r="AL1086" s="1">
        <v>191.8061472</v>
      </c>
      <c r="AM1086" s="1">
        <v>232.51343879999999</v>
      </c>
      <c r="AN1086" s="1">
        <v>268.78304689999999</v>
      </c>
      <c r="AO1086" s="1">
        <v>390.54142300000001</v>
      </c>
      <c r="AP1086" s="1">
        <v>432.65991250000002</v>
      </c>
      <c r="AQ1086" s="1">
        <v>457.25285509999998</v>
      </c>
      <c r="AR1086" s="1">
        <v>425.4347588</v>
      </c>
      <c r="AS1086" s="1">
        <v>333.63435420000002</v>
      </c>
      <c r="AV1086" s="1">
        <v>2133.09</v>
      </c>
      <c r="AW1086">
        <f t="shared" si="16"/>
        <v>271.00848406500006</v>
      </c>
    </row>
    <row r="1087" spans="1:49" x14ac:dyDescent="0.2">
      <c r="A1087" s="1">
        <v>2134.54</v>
      </c>
      <c r="B1087" s="1">
        <v>259.0888377</v>
      </c>
      <c r="C1087" s="1">
        <v>214.56142030000001</v>
      </c>
      <c r="D1087" s="1">
        <v>204.94685630000001</v>
      </c>
      <c r="E1087" s="1">
        <v>240.49135670000001</v>
      </c>
      <c r="F1087" s="1">
        <v>270.33660090000001</v>
      </c>
      <c r="G1087" s="1">
        <v>342.92660690000002</v>
      </c>
      <c r="H1087" s="1">
        <v>496.13332320000001</v>
      </c>
      <c r="I1087" s="1">
        <v>551.70911490000003</v>
      </c>
      <c r="J1087" s="1">
        <v>590.64918880000005</v>
      </c>
      <c r="K1087" s="1">
        <v>483.62781639999997</v>
      </c>
      <c r="L1087" s="1">
        <v>377.82641530000001</v>
      </c>
      <c r="M1087" s="1">
        <v>192.9717555</v>
      </c>
      <c r="N1087" s="1">
        <v>229.1432145</v>
      </c>
      <c r="O1087" s="1">
        <v>271.9337764</v>
      </c>
      <c r="P1087" s="1">
        <v>174.9943925</v>
      </c>
      <c r="Q1087" s="1">
        <v>132.2518044</v>
      </c>
      <c r="R1087" s="1">
        <v>175.18324000000001</v>
      </c>
      <c r="S1087" s="1">
        <v>301.6887653</v>
      </c>
      <c r="T1087" s="1">
        <v>264.6752449</v>
      </c>
      <c r="U1087" s="1">
        <v>269.60303620000002</v>
      </c>
      <c r="V1087" s="1">
        <v>338.71023580000002</v>
      </c>
      <c r="W1087" s="1">
        <v>310.09187509999998</v>
      </c>
      <c r="X1087" s="1">
        <v>263.90195619999997</v>
      </c>
      <c r="Y1087" s="1">
        <v>187.81560500000001</v>
      </c>
      <c r="Z1087" s="1">
        <v>259.4791553</v>
      </c>
      <c r="AA1087" s="1">
        <v>209.93403979999999</v>
      </c>
      <c r="AB1087" s="1">
        <v>215.1681208</v>
      </c>
      <c r="AC1087" s="1">
        <v>216.58180110000001</v>
      </c>
      <c r="AD1087" s="1">
        <v>260.95521170000001</v>
      </c>
      <c r="AE1087" s="1">
        <v>261.16189059999999</v>
      </c>
      <c r="AF1087" s="1">
        <v>239.20320469999999</v>
      </c>
      <c r="AG1087" s="1">
        <v>212.1091921</v>
      </c>
      <c r="AH1087" s="1">
        <v>187.4681539</v>
      </c>
      <c r="AI1087" s="1">
        <v>226.69684899999999</v>
      </c>
      <c r="AJ1087" s="1">
        <v>249.8109705</v>
      </c>
      <c r="AK1087" s="1">
        <v>258.6753339</v>
      </c>
      <c r="AL1087" s="1">
        <v>192.48601859999999</v>
      </c>
      <c r="AM1087" s="1">
        <v>241.88256659999999</v>
      </c>
      <c r="AN1087" s="1">
        <v>264.83226089999999</v>
      </c>
      <c r="AO1087" s="1">
        <v>411.37708070000002</v>
      </c>
      <c r="AP1087" s="1">
        <v>474.70250579999998</v>
      </c>
      <c r="AQ1087" s="1">
        <v>498.60002229999998</v>
      </c>
      <c r="AR1087" s="1">
        <v>455.47475480000003</v>
      </c>
      <c r="AS1087" s="1">
        <v>331.80916939999997</v>
      </c>
      <c r="AV1087" s="1">
        <v>2134.54</v>
      </c>
      <c r="AW1087">
        <f t="shared" si="16"/>
        <v>291.21978958409096</v>
      </c>
    </row>
    <row r="1088" spans="1:49" x14ac:dyDescent="0.2">
      <c r="A1088" s="1">
        <v>2135.9899999999998</v>
      </c>
      <c r="B1088" s="1">
        <v>320.60527489999998</v>
      </c>
      <c r="C1088" s="1">
        <v>241.4347358</v>
      </c>
      <c r="D1088" s="1">
        <v>217.15195309999999</v>
      </c>
      <c r="E1088" s="1">
        <v>263.97269410000001</v>
      </c>
      <c r="F1088" s="1">
        <v>325.0319662</v>
      </c>
      <c r="G1088" s="1">
        <v>364.99154329999999</v>
      </c>
      <c r="H1088" s="1">
        <v>515.0775774</v>
      </c>
      <c r="I1088" s="1">
        <v>548.42021369999998</v>
      </c>
      <c r="J1088" s="1">
        <v>589.6156062</v>
      </c>
      <c r="K1088" s="1">
        <v>463.05571309999999</v>
      </c>
      <c r="L1088" s="1">
        <v>369.12936569999999</v>
      </c>
      <c r="M1088" s="1">
        <v>188.52603120000001</v>
      </c>
      <c r="N1088" s="1">
        <v>210.0014425</v>
      </c>
      <c r="O1088" s="1">
        <v>248.80533930000001</v>
      </c>
      <c r="P1088" s="1">
        <v>151.50276109999999</v>
      </c>
      <c r="Q1088" s="1">
        <v>144.81890680000001</v>
      </c>
      <c r="R1088" s="1">
        <v>188.12081610000001</v>
      </c>
      <c r="S1088" s="1">
        <v>314.12371030000003</v>
      </c>
      <c r="T1088" s="1">
        <v>253.52140059999999</v>
      </c>
      <c r="U1088" s="1">
        <v>272.43066750000003</v>
      </c>
      <c r="V1088" s="1">
        <v>312.9759482</v>
      </c>
      <c r="W1088" s="1">
        <v>316.88407890000002</v>
      </c>
      <c r="X1088" s="1">
        <v>273.95675269999998</v>
      </c>
      <c r="Y1088" s="1">
        <v>211.17389299999999</v>
      </c>
      <c r="Z1088" s="1">
        <v>246.97264440000001</v>
      </c>
      <c r="AA1088" s="1">
        <v>208.62267059999999</v>
      </c>
      <c r="AB1088" s="1">
        <v>217.25483510000001</v>
      </c>
      <c r="AC1088" s="1">
        <v>224.94158859999999</v>
      </c>
      <c r="AD1088" s="1">
        <v>263.53434329999999</v>
      </c>
      <c r="AE1088" s="1">
        <v>282.5045849</v>
      </c>
      <c r="AF1088" s="1">
        <v>238.05525750000001</v>
      </c>
      <c r="AG1088" s="1">
        <v>205.98799349999999</v>
      </c>
      <c r="AH1088" s="1">
        <v>190.8427059</v>
      </c>
      <c r="AI1088" s="1">
        <v>257.89620830000001</v>
      </c>
      <c r="AJ1088" s="1">
        <v>280.36827729999999</v>
      </c>
      <c r="AK1088" s="1">
        <v>276.40107610000001</v>
      </c>
      <c r="AL1088" s="1">
        <v>201.57475690000001</v>
      </c>
      <c r="AM1088" s="1">
        <v>285.127568</v>
      </c>
      <c r="AN1088" s="1">
        <v>325.73440829999998</v>
      </c>
      <c r="AO1088" s="1">
        <v>454.61524689999999</v>
      </c>
      <c r="AP1088" s="1">
        <v>479.75275740000001</v>
      </c>
      <c r="AQ1088" s="1">
        <v>543.52856120000001</v>
      </c>
      <c r="AR1088" s="1">
        <v>507.23518000000001</v>
      </c>
      <c r="AS1088" s="1">
        <v>380.72457439999999</v>
      </c>
      <c r="AV1088" s="1">
        <v>2135.9899999999998</v>
      </c>
      <c r="AW1088">
        <f t="shared" si="16"/>
        <v>304.02280977954547</v>
      </c>
    </row>
    <row r="1089" spans="1:49" x14ac:dyDescent="0.2">
      <c r="A1089" s="1">
        <v>2137.44</v>
      </c>
      <c r="B1089" s="1">
        <v>251.60522180000001</v>
      </c>
      <c r="C1089" s="1">
        <v>227.36939989999999</v>
      </c>
      <c r="D1089" s="1">
        <v>227.16765430000001</v>
      </c>
      <c r="E1089" s="1">
        <v>261.00600889999998</v>
      </c>
      <c r="F1089" s="1">
        <v>278.9156845</v>
      </c>
      <c r="G1089" s="1">
        <v>355.68570310000001</v>
      </c>
      <c r="H1089" s="1">
        <v>547.40387780000003</v>
      </c>
      <c r="I1089" s="1">
        <v>632.10668290000001</v>
      </c>
      <c r="J1089" s="1">
        <v>651.19522040000004</v>
      </c>
      <c r="K1089" s="1">
        <v>531.64669849999996</v>
      </c>
      <c r="L1089" s="1">
        <v>395.91918959999998</v>
      </c>
      <c r="M1089" s="1">
        <v>201.3528676</v>
      </c>
      <c r="N1089" s="1">
        <v>225.26520260000001</v>
      </c>
      <c r="O1089" s="1">
        <v>271.00434159999998</v>
      </c>
      <c r="P1089" s="1">
        <v>155.42812119999999</v>
      </c>
      <c r="Q1089" s="1">
        <v>142.5282382</v>
      </c>
      <c r="R1089" s="1">
        <v>184.8345496</v>
      </c>
      <c r="S1089" s="1">
        <v>326.28234950000001</v>
      </c>
      <c r="T1089" s="1">
        <v>282.48913690000001</v>
      </c>
      <c r="U1089" s="1">
        <v>296.7950798</v>
      </c>
      <c r="V1089" s="1">
        <v>326.27026080000002</v>
      </c>
      <c r="W1089" s="1">
        <v>305.52095850000001</v>
      </c>
      <c r="X1089" s="1">
        <v>272.09332699999999</v>
      </c>
      <c r="Y1089" s="1">
        <v>229.11272829999999</v>
      </c>
      <c r="Z1089" s="1">
        <v>297.57282500000002</v>
      </c>
      <c r="AA1089" s="1">
        <v>227.765636</v>
      </c>
      <c r="AB1089" s="1">
        <v>232.37379630000001</v>
      </c>
      <c r="AC1089" s="1">
        <v>238.5244414</v>
      </c>
      <c r="AD1089" s="1">
        <v>266.85702730000003</v>
      </c>
      <c r="AE1089" s="1">
        <v>256.59070250000002</v>
      </c>
      <c r="AF1089" s="1">
        <v>243.81256619999999</v>
      </c>
      <c r="AG1089" s="1">
        <v>226.7188543</v>
      </c>
      <c r="AH1089" s="1">
        <v>204.6705005</v>
      </c>
      <c r="AI1089" s="1">
        <v>243.5088969</v>
      </c>
      <c r="AJ1089" s="1">
        <v>276.21194550000001</v>
      </c>
      <c r="AK1089" s="1">
        <v>275.4609016</v>
      </c>
      <c r="AL1089" s="1">
        <v>201.75648670000001</v>
      </c>
      <c r="AM1089" s="1">
        <v>238.56780359999999</v>
      </c>
      <c r="AN1089" s="1">
        <v>306.10864770000001</v>
      </c>
      <c r="AO1089" s="1">
        <v>469.9703159</v>
      </c>
      <c r="AP1089" s="1">
        <v>529.58326020000004</v>
      </c>
      <c r="AQ1089" s="1">
        <v>554.75400219999995</v>
      </c>
      <c r="AR1089" s="1">
        <v>495.49431449999997</v>
      </c>
      <c r="AS1089" s="1">
        <v>349.307097</v>
      </c>
      <c r="AV1089" s="1">
        <v>2137.44</v>
      </c>
      <c r="AW1089">
        <f t="shared" si="16"/>
        <v>311.69564828636362</v>
      </c>
    </row>
    <row r="1090" spans="1:49" x14ac:dyDescent="0.2">
      <c r="A1090" s="1">
        <v>2138.88</v>
      </c>
      <c r="B1090" s="1">
        <v>269.20123610000002</v>
      </c>
      <c r="C1090" s="1">
        <v>230.97386650000001</v>
      </c>
      <c r="D1090" s="1">
        <v>230.5983928</v>
      </c>
      <c r="E1090" s="1">
        <v>286.67010340000002</v>
      </c>
      <c r="F1090" s="1">
        <v>331.96147889999997</v>
      </c>
      <c r="G1090" s="1">
        <v>377.48696139999998</v>
      </c>
      <c r="H1090" s="1">
        <v>575.13622640000006</v>
      </c>
      <c r="I1090" s="1">
        <v>651.1441873</v>
      </c>
      <c r="J1090" s="1">
        <v>655.89809090000006</v>
      </c>
      <c r="K1090" s="1">
        <v>511.05051209999999</v>
      </c>
      <c r="L1090" s="1">
        <v>391.38409030000003</v>
      </c>
      <c r="M1090" s="1">
        <v>223.24284270000001</v>
      </c>
      <c r="N1090" s="1">
        <v>230.29088949999999</v>
      </c>
      <c r="O1090" s="1">
        <v>270.76592099999999</v>
      </c>
      <c r="P1090" s="1">
        <v>151.6292507</v>
      </c>
      <c r="Q1090" s="1">
        <v>145.3006925</v>
      </c>
      <c r="R1090" s="1">
        <v>179.7170404</v>
      </c>
      <c r="S1090" s="1">
        <v>322.46368610000002</v>
      </c>
      <c r="T1090" s="1">
        <v>281.34017030000001</v>
      </c>
      <c r="U1090" s="1">
        <v>286.78798979999999</v>
      </c>
      <c r="V1090" s="1">
        <v>311.55126569999999</v>
      </c>
      <c r="W1090" s="1">
        <v>301.38488039999999</v>
      </c>
      <c r="X1090" s="1">
        <v>306.1528083</v>
      </c>
      <c r="Y1090" s="1">
        <v>246.32366450000001</v>
      </c>
      <c r="Z1090" s="1">
        <v>295.04740870000001</v>
      </c>
      <c r="AA1090" s="1">
        <v>214.1934392</v>
      </c>
      <c r="AB1090" s="1">
        <v>225.90494899999999</v>
      </c>
      <c r="AC1090" s="1">
        <v>227.40204009999999</v>
      </c>
      <c r="AD1090" s="1">
        <v>284.93414080000002</v>
      </c>
      <c r="AE1090" s="1">
        <v>306.5636887</v>
      </c>
      <c r="AF1090" s="1">
        <v>273.99870190000001</v>
      </c>
      <c r="AG1090" s="1">
        <v>231.3747339</v>
      </c>
      <c r="AH1090" s="1">
        <v>221.3536162</v>
      </c>
      <c r="AI1090" s="1">
        <v>254.89111439999999</v>
      </c>
      <c r="AJ1090" s="1">
        <v>266.0661988</v>
      </c>
      <c r="AK1090" s="1">
        <v>260.15505719999999</v>
      </c>
      <c r="AL1090" s="1">
        <v>192.7524736</v>
      </c>
      <c r="AM1090" s="1">
        <v>265.4606311</v>
      </c>
      <c r="AN1090" s="1">
        <v>363.41727750000001</v>
      </c>
      <c r="AO1090" s="1">
        <v>523.01124900000002</v>
      </c>
      <c r="AP1090" s="1">
        <v>533.95803090000004</v>
      </c>
      <c r="AQ1090" s="1">
        <v>550.90329850000001</v>
      </c>
      <c r="AR1090" s="1">
        <v>498.57614749999999</v>
      </c>
      <c r="AS1090" s="1">
        <v>378.89183259999999</v>
      </c>
      <c r="AV1090" s="1">
        <v>2138.88</v>
      </c>
      <c r="AW1090">
        <f t="shared" ref="AW1090:AW1153" si="17">AVERAGE(B1090:AS1090)</f>
        <v>321.3025517636363</v>
      </c>
    </row>
    <row r="1091" spans="1:49" x14ac:dyDescent="0.2">
      <c r="A1091" s="1">
        <v>2140.33</v>
      </c>
      <c r="B1091" s="1">
        <v>289.40358730000003</v>
      </c>
      <c r="C1091" s="1">
        <v>257.50373070000001</v>
      </c>
      <c r="D1091" s="1">
        <v>253.09088460000001</v>
      </c>
      <c r="E1091" s="1">
        <v>290.60034910000002</v>
      </c>
      <c r="F1091" s="1">
        <v>320.18078389999999</v>
      </c>
      <c r="G1091" s="1">
        <v>372.86919010000003</v>
      </c>
      <c r="H1091" s="1">
        <v>577.68176229999995</v>
      </c>
      <c r="I1091" s="1">
        <v>633.50838510000005</v>
      </c>
      <c r="J1091" s="1">
        <v>661.4171278</v>
      </c>
      <c r="K1091" s="1">
        <v>516.01403130000006</v>
      </c>
      <c r="L1091" s="1">
        <v>411.61255319999998</v>
      </c>
      <c r="M1091" s="1">
        <v>225.8053894</v>
      </c>
      <c r="N1091" s="1">
        <v>248.1037532</v>
      </c>
      <c r="O1091" s="1">
        <v>287.71655520000002</v>
      </c>
      <c r="P1091" s="1">
        <v>163.39526910000001</v>
      </c>
      <c r="Q1091" s="1">
        <v>162.65536209999999</v>
      </c>
      <c r="R1091" s="1">
        <v>191.4332297</v>
      </c>
      <c r="S1091" s="1">
        <v>344.48720600000001</v>
      </c>
      <c r="T1091" s="1">
        <v>297.10707209999998</v>
      </c>
      <c r="U1091" s="1">
        <v>301.00053939999998</v>
      </c>
      <c r="V1091" s="1">
        <v>328.30590899999999</v>
      </c>
      <c r="W1091" s="1">
        <v>322.69992250000001</v>
      </c>
      <c r="X1091" s="1">
        <v>297.32975149999999</v>
      </c>
      <c r="Y1091" s="1">
        <v>229.2331102</v>
      </c>
      <c r="Z1091" s="1">
        <v>298.45496100000003</v>
      </c>
      <c r="AA1091" s="1">
        <v>243.90543819999999</v>
      </c>
      <c r="AB1091" s="1">
        <v>244.5225212</v>
      </c>
      <c r="AC1091" s="1">
        <v>246.3354918</v>
      </c>
      <c r="AD1091" s="1">
        <v>285.24541549999998</v>
      </c>
      <c r="AE1091" s="1">
        <v>284.52355740000002</v>
      </c>
      <c r="AF1091" s="1">
        <v>264.596948</v>
      </c>
      <c r="AG1091" s="1">
        <v>235.22087540000001</v>
      </c>
      <c r="AH1091" s="1">
        <v>234.90498650000001</v>
      </c>
      <c r="AI1091" s="1">
        <v>274.50791509999999</v>
      </c>
      <c r="AJ1091" s="1">
        <v>285.47897239999998</v>
      </c>
      <c r="AK1091" s="1">
        <v>265.61264390000002</v>
      </c>
      <c r="AL1091" s="1">
        <v>209.71769520000001</v>
      </c>
      <c r="AM1091" s="1">
        <v>286.7345487</v>
      </c>
      <c r="AN1091" s="1">
        <v>353.41916450000002</v>
      </c>
      <c r="AO1091" s="1">
        <v>505.31643129999998</v>
      </c>
      <c r="AP1091" s="1">
        <v>538.1496525</v>
      </c>
      <c r="AQ1091" s="1">
        <v>549.96625500000005</v>
      </c>
      <c r="AR1091" s="1">
        <v>505.77609200000001</v>
      </c>
      <c r="AS1091" s="1">
        <v>395.65101600000003</v>
      </c>
      <c r="AV1091" s="1">
        <v>2140.33</v>
      </c>
      <c r="AW1091">
        <f t="shared" si="17"/>
        <v>329.34536446363637</v>
      </c>
    </row>
    <row r="1092" spans="1:49" x14ac:dyDescent="0.2">
      <c r="A1092" s="1">
        <v>2141.7800000000002</v>
      </c>
      <c r="B1092" s="1">
        <v>327.26854220000001</v>
      </c>
      <c r="C1092" s="1">
        <v>247.56458470000001</v>
      </c>
      <c r="D1092" s="1">
        <v>224.24584369999999</v>
      </c>
      <c r="E1092" s="1">
        <v>273.89897150000002</v>
      </c>
      <c r="F1092" s="1">
        <v>333.04360200000002</v>
      </c>
      <c r="G1092" s="1">
        <v>352.58511440000001</v>
      </c>
      <c r="H1092" s="1">
        <v>539.66790470000001</v>
      </c>
      <c r="I1092" s="1">
        <v>621.94635679999999</v>
      </c>
      <c r="J1092" s="1">
        <v>670.82523470000001</v>
      </c>
      <c r="K1092" s="1">
        <v>516.49555669999995</v>
      </c>
      <c r="L1092" s="1">
        <v>381.81763080000002</v>
      </c>
      <c r="M1092" s="1">
        <v>184.39451030000001</v>
      </c>
      <c r="N1092" s="1">
        <v>220.71075540000001</v>
      </c>
      <c r="O1092" s="1">
        <v>265.70103339999997</v>
      </c>
      <c r="P1092" s="1">
        <v>145.75917989999999</v>
      </c>
      <c r="Q1092" s="1">
        <v>112.6187949</v>
      </c>
      <c r="R1092" s="1">
        <v>169.016514</v>
      </c>
      <c r="S1092" s="1">
        <v>329.48384879999998</v>
      </c>
      <c r="T1092" s="1">
        <v>304.11726750000003</v>
      </c>
      <c r="U1092" s="1">
        <v>299.6615822</v>
      </c>
      <c r="V1092" s="1">
        <v>331.94227640000003</v>
      </c>
      <c r="W1092" s="1">
        <v>327.685588</v>
      </c>
      <c r="X1092" s="1">
        <v>267.0167083</v>
      </c>
      <c r="Y1092" s="1">
        <v>190.4814714</v>
      </c>
      <c r="Z1092" s="1">
        <v>265.59004440000001</v>
      </c>
      <c r="AA1092" s="1">
        <v>235.31984610000001</v>
      </c>
      <c r="AB1092" s="1">
        <v>244.69731010000001</v>
      </c>
      <c r="AC1092" s="1">
        <v>249.88475829999999</v>
      </c>
      <c r="AD1092" s="1">
        <v>274.77543700000001</v>
      </c>
      <c r="AE1092" s="1">
        <v>268.29174790000002</v>
      </c>
      <c r="AF1092" s="1">
        <v>251.69115619999999</v>
      </c>
      <c r="AG1092" s="1">
        <v>232.57509049999999</v>
      </c>
      <c r="AH1092" s="1">
        <v>205.32325689999999</v>
      </c>
      <c r="AI1092" s="1">
        <v>226.1483508</v>
      </c>
      <c r="AJ1092" s="1">
        <v>269.83505580000002</v>
      </c>
      <c r="AK1092" s="1">
        <v>290.0816173</v>
      </c>
      <c r="AL1092" s="1">
        <v>240.88627020000001</v>
      </c>
      <c r="AM1092" s="1">
        <v>266.40776629999999</v>
      </c>
      <c r="AN1092" s="1">
        <v>305.76831470000002</v>
      </c>
      <c r="AO1092" s="1">
        <v>456.91509969999998</v>
      </c>
      <c r="AP1092" s="1">
        <v>518.95355970000003</v>
      </c>
      <c r="AQ1092" s="1">
        <v>548.48981389999994</v>
      </c>
      <c r="AR1092" s="1">
        <v>508.45812749999999</v>
      </c>
      <c r="AS1092" s="1">
        <v>390.37973529999999</v>
      </c>
      <c r="AV1092" s="1">
        <v>2141.7800000000002</v>
      </c>
      <c r="AW1092">
        <f t="shared" si="17"/>
        <v>315.64593707500006</v>
      </c>
    </row>
    <row r="1093" spans="1:49" x14ac:dyDescent="0.2">
      <c r="A1093" s="1">
        <v>2143.2199999999998</v>
      </c>
      <c r="B1093" s="1">
        <v>298.42093629999999</v>
      </c>
      <c r="C1093" s="1">
        <v>245.14773289999999</v>
      </c>
      <c r="D1093" s="1">
        <v>232.3954099</v>
      </c>
      <c r="E1093" s="1">
        <v>274.75105029999997</v>
      </c>
      <c r="F1093" s="1">
        <v>324.97993270000001</v>
      </c>
      <c r="G1093" s="1">
        <v>382.53888410000002</v>
      </c>
      <c r="H1093" s="1">
        <v>552.28206709999995</v>
      </c>
      <c r="I1093" s="1">
        <v>606.69946219999997</v>
      </c>
      <c r="J1093" s="1">
        <v>663.33816579999996</v>
      </c>
      <c r="K1093" s="1">
        <v>534.47052659999997</v>
      </c>
      <c r="L1093" s="1">
        <v>406.94351460000001</v>
      </c>
      <c r="M1093" s="1">
        <v>211.51677659999999</v>
      </c>
      <c r="N1093" s="1">
        <v>256.52142689999999</v>
      </c>
      <c r="O1093" s="1">
        <v>302.04782770000003</v>
      </c>
      <c r="P1093" s="1">
        <v>174.5606707</v>
      </c>
      <c r="Q1093" s="1">
        <v>149.9552233</v>
      </c>
      <c r="R1093" s="1">
        <v>212.29125920000001</v>
      </c>
      <c r="S1093" s="1">
        <v>366.99537950000001</v>
      </c>
      <c r="T1093" s="1">
        <v>309.06217900000001</v>
      </c>
      <c r="U1093" s="1">
        <v>295.5911117</v>
      </c>
      <c r="V1093" s="1">
        <v>331.86959339999999</v>
      </c>
      <c r="W1093" s="1">
        <v>316.94252</v>
      </c>
      <c r="X1093" s="1">
        <v>289.26537050000002</v>
      </c>
      <c r="Y1093" s="1">
        <v>219.39429480000001</v>
      </c>
      <c r="Z1093" s="1">
        <v>296.74521870000001</v>
      </c>
      <c r="AA1093" s="1">
        <v>231.76573049999999</v>
      </c>
      <c r="AB1093" s="1">
        <v>247.62553890000001</v>
      </c>
      <c r="AC1093" s="1">
        <v>247.56865590000001</v>
      </c>
      <c r="AD1093" s="1">
        <v>289.49193129999998</v>
      </c>
      <c r="AE1093" s="1">
        <v>273.31455410000001</v>
      </c>
      <c r="AF1093" s="1">
        <v>246.3514615</v>
      </c>
      <c r="AG1093" s="1">
        <v>220.93033199999999</v>
      </c>
      <c r="AH1093" s="1">
        <v>222.87421370000001</v>
      </c>
      <c r="AI1093" s="1">
        <v>256.39804170000002</v>
      </c>
      <c r="AJ1093" s="1">
        <v>270.57123589999998</v>
      </c>
      <c r="AK1093" s="1">
        <v>257.99050199999999</v>
      </c>
      <c r="AL1093" s="1">
        <v>214.49374359999999</v>
      </c>
      <c r="AM1093" s="1">
        <v>291.749348</v>
      </c>
      <c r="AN1093" s="1">
        <v>355.72273039999999</v>
      </c>
      <c r="AO1093" s="1">
        <v>497.74762909999998</v>
      </c>
      <c r="AP1093" s="1">
        <v>517.22232450000001</v>
      </c>
      <c r="AQ1093" s="1">
        <v>537.98091209999995</v>
      </c>
      <c r="AR1093" s="1">
        <v>495.8062281</v>
      </c>
      <c r="AS1093" s="1">
        <v>387.05307470000002</v>
      </c>
      <c r="AV1093" s="1">
        <v>2143.2199999999998</v>
      </c>
      <c r="AW1093">
        <f t="shared" si="17"/>
        <v>325.39510732954551</v>
      </c>
    </row>
    <row r="1094" spans="1:49" x14ac:dyDescent="0.2">
      <c r="A1094" s="1">
        <v>2144.67</v>
      </c>
      <c r="B1094" s="1">
        <v>314.20960150000002</v>
      </c>
      <c r="C1094" s="1">
        <v>252.7804769</v>
      </c>
      <c r="D1094" s="1">
        <v>243.23972079999999</v>
      </c>
      <c r="E1094" s="1">
        <v>292.3468057</v>
      </c>
      <c r="F1094" s="1">
        <v>395.68148630000002</v>
      </c>
      <c r="G1094" s="1">
        <v>490.64264580000003</v>
      </c>
      <c r="H1094" s="1">
        <v>675.49680030000002</v>
      </c>
      <c r="I1094" s="1">
        <v>670.27191200000004</v>
      </c>
      <c r="J1094" s="1">
        <v>704.22309700000005</v>
      </c>
      <c r="K1094" s="1">
        <v>546.35437439999998</v>
      </c>
      <c r="L1094" s="1">
        <v>434.30010650000003</v>
      </c>
      <c r="M1094" s="1">
        <v>215.1901866</v>
      </c>
      <c r="N1094" s="1">
        <v>252.84529620000001</v>
      </c>
      <c r="O1094" s="1">
        <v>297.48172199999999</v>
      </c>
      <c r="P1094" s="1">
        <v>189.2655992</v>
      </c>
      <c r="Q1094" s="1">
        <v>162.08976390000001</v>
      </c>
      <c r="R1094" s="1">
        <v>191.36514399999999</v>
      </c>
      <c r="S1094" s="1">
        <v>362.68844519999999</v>
      </c>
      <c r="T1094" s="1">
        <v>326.02751169999999</v>
      </c>
      <c r="U1094" s="1">
        <v>329.0576896</v>
      </c>
      <c r="V1094" s="1">
        <v>366.0819391</v>
      </c>
      <c r="W1094" s="1">
        <v>367.02621520000002</v>
      </c>
      <c r="X1094" s="1">
        <v>312.49171289999998</v>
      </c>
      <c r="Y1094" s="1">
        <v>214.6585536</v>
      </c>
      <c r="Z1094" s="1">
        <v>282.25761240000003</v>
      </c>
      <c r="AA1094" s="1">
        <v>239.2332997</v>
      </c>
      <c r="AB1094" s="1">
        <v>261.41285699999997</v>
      </c>
      <c r="AC1094" s="1">
        <v>274.2879987</v>
      </c>
      <c r="AD1094" s="1">
        <v>322.44919299999998</v>
      </c>
      <c r="AE1094" s="1">
        <v>299.76940990000003</v>
      </c>
      <c r="AF1094" s="1">
        <v>263.25142490000002</v>
      </c>
      <c r="AG1094" s="1">
        <v>228.5161214</v>
      </c>
      <c r="AH1094" s="1">
        <v>238.41792659999999</v>
      </c>
      <c r="AI1094" s="1">
        <v>298.38889180000001</v>
      </c>
      <c r="AJ1094" s="1">
        <v>315.05772530000002</v>
      </c>
      <c r="AK1094" s="1">
        <v>279.24953360000001</v>
      </c>
      <c r="AL1094" s="1">
        <v>208.40737250000001</v>
      </c>
      <c r="AM1094" s="1">
        <v>296.00606950000002</v>
      </c>
      <c r="AN1094" s="1">
        <v>377.89155390000002</v>
      </c>
      <c r="AO1094" s="1">
        <v>534.44210399999997</v>
      </c>
      <c r="AP1094" s="1">
        <v>566.58279970000001</v>
      </c>
      <c r="AQ1094" s="1">
        <v>590.60076649999996</v>
      </c>
      <c r="AR1094" s="1">
        <v>532.18150600000001</v>
      </c>
      <c r="AS1094" s="1">
        <v>391.83182879999998</v>
      </c>
      <c r="AV1094" s="1">
        <v>2144.67</v>
      </c>
      <c r="AW1094">
        <f t="shared" si="17"/>
        <v>350.1375636727272</v>
      </c>
    </row>
    <row r="1095" spans="1:49" x14ac:dyDescent="0.2">
      <c r="A1095" s="1">
        <v>2146.11</v>
      </c>
      <c r="B1095" s="1">
        <v>320.69965280000002</v>
      </c>
      <c r="C1095" s="1">
        <v>263.01897309999998</v>
      </c>
      <c r="D1095" s="1">
        <v>245.1846262</v>
      </c>
      <c r="E1095" s="1">
        <v>280.52931180000002</v>
      </c>
      <c r="F1095" s="1">
        <v>312.25196990000001</v>
      </c>
      <c r="G1095" s="1">
        <v>377.28225629999997</v>
      </c>
      <c r="H1095" s="1">
        <v>612.88979259999996</v>
      </c>
      <c r="I1095" s="1">
        <v>695.94219659999999</v>
      </c>
      <c r="J1095" s="1">
        <v>699.74434069999995</v>
      </c>
      <c r="K1095" s="1">
        <v>550.01681359999998</v>
      </c>
      <c r="L1095" s="1">
        <v>415.36816149999999</v>
      </c>
      <c r="M1095" s="1">
        <v>210.40930779999999</v>
      </c>
      <c r="N1095" s="1">
        <v>232.0713179</v>
      </c>
      <c r="O1095" s="1">
        <v>276.8408397</v>
      </c>
      <c r="P1095" s="1">
        <v>153.69502109999999</v>
      </c>
      <c r="Q1095" s="1">
        <v>128.0183035</v>
      </c>
      <c r="R1095" s="1">
        <v>171.29075889999999</v>
      </c>
      <c r="S1095" s="1">
        <v>326.36560379999997</v>
      </c>
      <c r="T1095" s="1">
        <v>300.3138247</v>
      </c>
      <c r="U1095" s="1">
        <v>317.70901759999998</v>
      </c>
      <c r="V1095" s="1">
        <v>371.22253230000001</v>
      </c>
      <c r="W1095" s="1">
        <v>371.2441675</v>
      </c>
      <c r="X1095" s="1">
        <v>316.79285019999998</v>
      </c>
      <c r="Y1095" s="1">
        <v>230.53121899999999</v>
      </c>
      <c r="Z1095" s="1">
        <v>296.8903507</v>
      </c>
      <c r="AA1095" s="1">
        <v>247.77675959999999</v>
      </c>
      <c r="AB1095" s="1">
        <v>246.66548280000001</v>
      </c>
      <c r="AC1095" s="1">
        <v>248.41302669999999</v>
      </c>
      <c r="AD1095" s="1">
        <v>292.49322799999999</v>
      </c>
      <c r="AE1095" s="1">
        <v>322.1414608</v>
      </c>
      <c r="AF1095" s="1">
        <v>289.48974759999999</v>
      </c>
      <c r="AG1095" s="1">
        <v>253.3265495</v>
      </c>
      <c r="AH1095" s="1">
        <v>217.88303450000001</v>
      </c>
      <c r="AI1095" s="1">
        <v>269.68023099999999</v>
      </c>
      <c r="AJ1095" s="1">
        <v>284.92387669999999</v>
      </c>
      <c r="AK1095" s="1">
        <v>276.80151699999999</v>
      </c>
      <c r="AL1095" s="1">
        <v>204.5666975</v>
      </c>
      <c r="AM1095" s="1">
        <v>276.86070369999999</v>
      </c>
      <c r="AN1095" s="1">
        <v>337.61992379999998</v>
      </c>
      <c r="AO1095" s="1">
        <v>492.42746110000002</v>
      </c>
      <c r="AP1095" s="1">
        <v>541.39326129999995</v>
      </c>
      <c r="AQ1095" s="1">
        <v>569.03916019999997</v>
      </c>
      <c r="AR1095" s="1">
        <v>518.27935409999998</v>
      </c>
      <c r="AS1095" s="1">
        <v>382.58821699999999</v>
      </c>
      <c r="AV1095" s="1">
        <v>2146.11</v>
      </c>
      <c r="AW1095">
        <f t="shared" si="17"/>
        <v>335.19756597045455</v>
      </c>
    </row>
    <row r="1096" spans="1:49" x14ac:dyDescent="0.2">
      <c r="A1096" s="1">
        <v>2147.56</v>
      </c>
      <c r="B1096" s="1">
        <v>310.35134470000003</v>
      </c>
      <c r="C1096" s="1">
        <v>260.5768041</v>
      </c>
      <c r="D1096" s="1">
        <v>256.88283030000002</v>
      </c>
      <c r="E1096" s="1">
        <v>314.47564010000002</v>
      </c>
      <c r="F1096" s="1">
        <v>391.50537250000002</v>
      </c>
      <c r="G1096" s="1">
        <v>462.1069961</v>
      </c>
      <c r="H1096" s="1">
        <v>625.36786810000001</v>
      </c>
      <c r="I1096" s="1">
        <v>636.44879979999996</v>
      </c>
      <c r="J1096" s="1">
        <v>695.35763039999995</v>
      </c>
      <c r="K1096" s="1">
        <v>592.77040929999998</v>
      </c>
      <c r="L1096" s="1">
        <v>471.27328729999999</v>
      </c>
      <c r="M1096" s="1">
        <v>234.45499129999999</v>
      </c>
      <c r="N1096" s="1">
        <v>256.2761582</v>
      </c>
      <c r="O1096" s="1">
        <v>303.61710160000001</v>
      </c>
      <c r="P1096" s="1">
        <v>191.293362</v>
      </c>
      <c r="Q1096" s="1">
        <v>177.2433843</v>
      </c>
      <c r="R1096" s="1">
        <v>206.8889216</v>
      </c>
      <c r="S1096" s="1">
        <v>356.35092400000002</v>
      </c>
      <c r="T1096" s="1">
        <v>315.74567400000001</v>
      </c>
      <c r="U1096" s="1">
        <v>332.5353657</v>
      </c>
      <c r="V1096" s="1">
        <v>367.8483023</v>
      </c>
      <c r="W1096" s="1">
        <v>343.09186670000003</v>
      </c>
      <c r="X1096" s="1">
        <v>314.36332249999998</v>
      </c>
      <c r="Y1096" s="1">
        <v>259.45525989999999</v>
      </c>
      <c r="Z1096" s="1">
        <v>319.73798499999998</v>
      </c>
      <c r="AA1096" s="1">
        <v>251.32031380000001</v>
      </c>
      <c r="AB1096" s="1">
        <v>230.5344892</v>
      </c>
      <c r="AC1096" s="1">
        <v>242.8019773</v>
      </c>
      <c r="AD1096" s="1">
        <v>295.222039</v>
      </c>
      <c r="AE1096" s="1">
        <v>314.9467065</v>
      </c>
      <c r="AF1096" s="1">
        <v>269.30512859999999</v>
      </c>
      <c r="AG1096" s="1">
        <v>244.518562</v>
      </c>
      <c r="AH1096" s="1">
        <v>241.3710312</v>
      </c>
      <c r="AI1096" s="1">
        <v>273.79310029999999</v>
      </c>
      <c r="AJ1096" s="1">
        <v>289.93989699999997</v>
      </c>
      <c r="AK1096" s="1">
        <v>285.94611090000001</v>
      </c>
      <c r="AL1096" s="1">
        <v>236.66325699999999</v>
      </c>
      <c r="AM1096" s="1">
        <v>303.27402039999998</v>
      </c>
      <c r="AN1096" s="1">
        <v>365.52097509999999</v>
      </c>
      <c r="AO1096" s="1">
        <v>487.1886318</v>
      </c>
      <c r="AP1096" s="1">
        <v>524.73197979999998</v>
      </c>
      <c r="AQ1096" s="1">
        <v>568.71729879999998</v>
      </c>
      <c r="AR1096" s="1">
        <v>529.68087409999998</v>
      </c>
      <c r="AS1096" s="1">
        <v>411.76302579999998</v>
      </c>
      <c r="AV1096" s="1">
        <v>2147.56</v>
      </c>
      <c r="AW1096">
        <f t="shared" si="17"/>
        <v>349.16497773636365</v>
      </c>
    </row>
    <row r="1097" spans="1:49" x14ac:dyDescent="0.2">
      <c r="A1097" s="1">
        <v>2149</v>
      </c>
      <c r="B1097" s="1">
        <v>352.98578559999999</v>
      </c>
      <c r="C1097" s="1">
        <v>273.00612089999998</v>
      </c>
      <c r="D1097" s="1">
        <v>246.10617780000001</v>
      </c>
      <c r="E1097" s="1">
        <v>300.32628790000001</v>
      </c>
      <c r="F1097" s="1">
        <v>337.96339399999999</v>
      </c>
      <c r="G1097" s="1">
        <v>370.32099929999998</v>
      </c>
      <c r="H1097" s="1">
        <v>553.02270239999996</v>
      </c>
      <c r="I1097" s="1">
        <v>635.31019809999998</v>
      </c>
      <c r="J1097" s="1">
        <v>695.56155030000002</v>
      </c>
      <c r="K1097" s="1">
        <v>575.25057860000004</v>
      </c>
      <c r="L1097" s="1">
        <v>426.96137329999999</v>
      </c>
      <c r="M1097" s="1">
        <v>217.8812289</v>
      </c>
      <c r="N1097" s="1">
        <v>235.9853383</v>
      </c>
      <c r="O1097" s="1">
        <v>282.08462550000002</v>
      </c>
      <c r="P1097" s="1">
        <v>144.89767420000001</v>
      </c>
      <c r="Q1097" s="1">
        <v>153.15060439999999</v>
      </c>
      <c r="R1097" s="1">
        <v>216.059076</v>
      </c>
      <c r="S1097" s="1">
        <v>369.25667079999999</v>
      </c>
      <c r="T1097" s="1">
        <v>307.53675520000002</v>
      </c>
      <c r="U1097" s="1">
        <v>339.97471469999999</v>
      </c>
      <c r="V1097" s="1">
        <v>397.86760329999998</v>
      </c>
      <c r="W1097" s="1">
        <v>368.69337050000001</v>
      </c>
      <c r="X1097" s="1">
        <v>282.77195269999999</v>
      </c>
      <c r="Y1097" s="1">
        <v>201.82535730000001</v>
      </c>
      <c r="Z1097" s="1">
        <v>282.52649200000002</v>
      </c>
      <c r="AA1097" s="1">
        <v>242.04873470000001</v>
      </c>
      <c r="AB1097" s="1">
        <v>255.6869465</v>
      </c>
      <c r="AC1097" s="1">
        <v>277.57537100000002</v>
      </c>
      <c r="AD1097" s="1">
        <v>321.95191139999997</v>
      </c>
      <c r="AE1097" s="1">
        <v>340.95742890000002</v>
      </c>
      <c r="AF1097" s="1">
        <v>288.55226349999998</v>
      </c>
      <c r="AG1097" s="1">
        <v>243.17938789999999</v>
      </c>
      <c r="AH1097" s="1">
        <v>230.3719797</v>
      </c>
      <c r="AI1097" s="1">
        <v>286.69196690000001</v>
      </c>
      <c r="AJ1097" s="1">
        <v>291.02856150000002</v>
      </c>
      <c r="AK1097" s="1">
        <v>276.50554319999998</v>
      </c>
      <c r="AL1097" s="1">
        <v>220.520016</v>
      </c>
      <c r="AM1097" s="1">
        <v>307.28650099999999</v>
      </c>
      <c r="AN1097" s="1">
        <v>385.59926780000001</v>
      </c>
      <c r="AO1097" s="1">
        <v>520.47082809999995</v>
      </c>
      <c r="AP1097" s="1">
        <v>541.98007729999995</v>
      </c>
      <c r="AQ1097" s="1">
        <v>571.71352520000005</v>
      </c>
      <c r="AR1097" s="1">
        <v>525.15573410000002</v>
      </c>
      <c r="AS1097" s="1">
        <v>404.65989560000003</v>
      </c>
      <c r="AV1097" s="1">
        <v>2149</v>
      </c>
      <c r="AW1097">
        <f t="shared" si="17"/>
        <v>343.16505846136369</v>
      </c>
    </row>
    <row r="1098" spans="1:49" x14ac:dyDescent="0.2">
      <c r="A1098" s="1">
        <v>2150.4499999999998</v>
      </c>
      <c r="B1098" s="1">
        <v>373.88608090000002</v>
      </c>
      <c r="C1098" s="1">
        <v>276.32507240000001</v>
      </c>
      <c r="D1098" s="1">
        <v>237.31651099999999</v>
      </c>
      <c r="E1098" s="1">
        <v>274.70174900000001</v>
      </c>
      <c r="F1098" s="1">
        <v>321.6051592</v>
      </c>
      <c r="G1098" s="1">
        <v>405.20439520000002</v>
      </c>
      <c r="H1098" s="1">
        <v>609.28910719999999</v>
      </c>
      <c r="I1098" s="1">
        <v>682.30486199999996</v>
      </c>
      <c r="J1098" s="1">
        <v>744.60610559999998</v>
      </c>
      <c r="K1098" s="1">
        <v>610.30130389999999</v>
      </c>
      <c r="L1098" s="1">
        <v>478.36544689999999</v>
      </c>
      <c r="M1098" s="1">
        <v>251.12486720000001</v>
      </c>
      <c r="N1098" s="1">
        <v>273.7429482</v>
      </c>
      <c r="O1098" s="1">
        <v>322.74966890000002</v>
      </c>
      <c r="P1098" s="1">
        <v>199.64072250000001</v>
      </c>
      <c r="Q1098" s="1">
        <v>174.7951314</v>
      </c>
      <c r="R1098" s="1">
        <v>215.8795217</v>
      </c>
      <c r="S1098" s="1">
        <v>366.84753469999998</v>
      </c>
      <c r="T1098" s="1">
        <v>292.27961800000003</v>
      </c>
      <c r="U1098" s="1">
        <v>284.72247090000002</v>
      </c>
      <c r="V1098" s="1">
        <v>350.07592879999999</v>
      </c>
      <c r="W1098" s="1">
        <v>337.9784477</v>
      </c>
      <c r="X1098" s="1">
        <v>311.80356019999999</v>
      </c>
      <c r="Y1098" s="1">
        <v>242.1001895</v>
      </c>
      <c r="Z1098" s="1">
        <v>327.925274</v>
      </c>
      <c r="AA1098" s="1">
        <v>270.59107799999998</v>
      </c>
      <c r="AB1098" s="1">
        <v>285.00506580000001</v>
      </c>
      <c r="AC1098" s="1">
        <v>271.2894402</v>
      </c>
      <c r="AD1098" s="1">
        <v>312.1094137</v>
      </c>
      <c r="AE1098" s="1">
        <v>318.34019289999998</v>
      </c>
      <c r="AF1098" s="1">
        <v>298.61470270000001</v>
      </c>
      <c r="AG1098" s="1">
        <v>260.5865392</v>
      </c>
      <c r="AH1098" s="1">
        <v>257.79394050000002</v>
      </c>
      <c r="AI1098" s="1">
        <v>297.85072359999998</v>
      </c>
      <c r="AJ1098" s="1">
        <v>304.74721410000001</v>
      </c>
      <c r="AK1098" s="1">
        <v>276.14746709999997</v>
      </c>
      <c r="AL1098" s="1">
        <v>215.7302229</v>
      </c>
      <c r="AM1098" s="1">
        <v>285.00605250000001</v>
      </c>
      <c r="AN1098" s="1">
        <v>362.58850130000002</v>
      </c>
      <c r="AO1098" s="1">
        <v>532.30697169999996</v>
      </c>
      <c r="AP1098" s="1">
        <v>577.38438499999995</v>
      </c>
      <c r="AQ1098" s="1">
        <v>601.72046239999997</v>
      </c>
      <c r="AR1098" s="1">
        <v>563.21073980000006</v>
      </c>
      <c r="AS1098" s="1">
        <v>456.2281764</v>
      </c>
      <c r="AV1098" s="1">
        <v>2150.4499999999998</v>
      </c>
      <c r="AW1098">
        <f t="shared" si="17"/>
        <v>357.10961288181818</v>
      </c>
    </row>
    <row r="1099" spans="1:49" x14ac:dyDescent="0.2">
      <c r="A1099" s="1">
        <v>2151.89</v>
      </c>
      <c r="B1099" s="1">
        <v>325.0499039</v>
      </c>
      <c r="C1099" s="1">
        <v>261.19551860000001</v>
      </c>
      <c r="D1099" s="1">
        <v>249.617098</v>
      </c>
      <c r="E1099" s="1">
        <v>306.9510861</v>
      </c>
      <c r="F1099" s="1">
        <v>343.60378939999998</v>
      </c>
      <c r="G1099" s="1">
        <v>434.12873789999998</v>
      </c>
      <c r="H1099" s="1">
        <v>614.68331750000004</v>
      </c>
      <c r="I1099" s="1">
        <v>685.77125539999997</v>
      </c>
      <c r="J1099" s="1">
        <v>739.90986659999999</v>
      </c>
      <c r="K1099" s="1">
        <v>636.04656169999998</v>
      </c>
      <c r="L1099" s="1">
        <v>465.47881710000001</v>
      </c>
      <c r="M1099" s="1">
        <v>221.7958936</v>
      </c>
      <c r="N1099" s="1">
        <v>264.71621829999998</v>
      </c>
      <c r="O1099" s="1">
        <v>312.60137259999999</v>
      </c>
      <c r="P1099" s="1">
        <v>158.93087030000001</v>
      </c>
      <c r="Q1099" s="1">
        <v>138.24330309999999</v>
      </c>
      <c r="R1099" s="1">
        <v>217.12787</v>
      </c>
      <c r="S1099" s="1">
        <v>408.32908789999999</v>
      </c>
      <c r="T1099" s="1">
        <v>358.5936663</v>
      </c>
      <c r="U1099" s="1">
        <v>341.38232290000002</v>
      </c>
      <c r="V1099" s="1">
        <v>376.54248239999998</v>
      </c>
      <c r="W1099" s="1">
        <v>358.67343440000002</v>
      </c>
      <c r="X1099" s="1">
        <v>301.80667599999998</v>
      </c>
      <c r="Y1099" s="1">
        <v>241.49643270000001</v>
      </c>
      <c r="Z1099" s="1">
        <v>320.556873</v>
      </c>
      <c r="AA1099" s="1">
        <v>261.5143971</v>
      </c>
      <c r="AB1099" s="1">
        <v>258.4433411</v>
      </c>
      <c r="AC1099" s="1">
        <v>284.44955750000003</v>
      </c>
      <c r="AD1099" s="1">
        <v>338.05739640000002</v>
      </c>
      <c r="AE1099" s="1">
        <v>334.88241690000001</v>
      </c>
      <c r="AF1099" s="1">
        <v>300.67456499999997</v>
      </c>
      <c r="AG1099" s="1">
        <v>277.27181139999999</v>
      </c>
      <c r="AH1099" s="1">
        <v>290.31382910000002</v>
      </c>
      <c r="AI1099" s="1">
        <v>313.29726040000003</v>
      </c>
      <c r="AJ1099" s="1">
        <v>305.75633870000001</v>
      </c>
      <c r="AK1099" s="1">
        <v>295.79581910000002</v>
      </c>
      <c r="AL1099" s="1">
        <v>239.70483809999999</v>
      </c>
      <c r="AM1099" s="1">
        <v>316.92972150000003</v>
      </c>
      <c r="AN1099" s="1">
        <v>384.96779939999999</v>
      </c>
      <c r="AO1099" s="1">
        <v>557.99797890000002</v>
      </c>
      <c r="AP1099" s="1">
        <v>594.59172869999998</v>
      </c>
      <c r="AQ1099" s="1">
        <v>604.86787019999997</v>
      </c>
      <c r="AR1099" s="1">
        <v>547.54126280000003</v>
      </c>
      <c r="AS1099" s="1">
        <v>412.10007180000002</v>
      </c>
      <c r="AV1099" s="1">
        <v>2151.89</v>
      </c>
      <c r="AW1099">
        <f t="shared" si="17"/>
        <v>363.69069226818181</v>
      </c>
    </row>
    <row r="1100" spans="1:49" x14ac:dyDescent="0.2">
      <c r="A1100" s="1">
        <v>2153.34</v>
      </c>
      <c r="B1100" s="1">
        <v>335.2069242</v>
      </c>
      <c r="C1100" s="1">
        <v>279.94131709999999</v>
      </c>
      <c r="D1100" s="1">
        <v>266.44320490000001</v>
      </c>
      <c r="E1100" s="1">
        <v>301.89535869999997</v>
      </c>
      <c r="F1100" s="1">
        <v>354.70154539999999</v>
      </c>
      <c r="G1100" s="1">
        <v>444.24557750000002</v>
      </c>
      <c r="H1100" s="1">
        <v>648.8629909</v>
      </c>
      <c r="I1100" s="1">
        <v>716.04783559999998</v>
      </c>
      <c r="J1100" s="1">
        <v>741.82282410000005</v>
      </c>
      <c r="K1100" s="1">
        <v>568.70460839999998</v>
      </c>
      <c r="L1100" s="1">
        <v>447.5485023</v>
      </c>
      <c r="M1100" s="1">
        <v>229.7522927</v>
      </c>
      <c r="N1100" s="1">
        <v>258.75751930000001</v>
      </c>
      <c r="O1100" s="1">
        <v>309.65630229999999</v>
      </c>
      <c r="P1100" s="1">
        <v>213.63819319999999</v>
      </c>
      <c r="Q1100" s="1">
        <v>194.10802670000001</v>
      </c>
      <c r="R1100" s="1">
        <v>225.05830169999999</v>
      </c>
      <c r="S1100" s="1">
        <v>389.89061329999998</v>
      </c>
      <c r="T1100" s="1">
        <v>325.21830089999997</v>
      </c>
      <c r="U1100" s="1">
        <v>313.80224190000001</v>
      </c>
      <c r="V1100" s="1">
        <v>371.20475010000001</v>
      </c>
      <c r="W1100" s="1">
        <v>378.52866360000002</v>
      </c>
      <c r="X1100" s="1">
        <v>316.26154250000002</v>
      </c>
      <c r="Y1100" s="1">
        <v>219.5901896</v>
      </c>
      <c r="Z1100" s="1">
        <v>296.03268530000003</v>
      </c>
      <c r="AA1100" s="1">
        <v>254.93145659999999</v>
      </c>
      <c r="AB1100" s="1">
        <v>250.49369229999999</v>
      </c>
      <c r="AC1100" s="1">
        <v>269.07566400000002</v>
      </c>
      <c r="AD1100" s="1">
        <v>313.9684216</v>
      </c>
      <c r="AE1100" s="1">
        <v>309.36637309999998</v>
      </c>
      <c r="AF1100" s="1">
        <v>289.44853769999997</v>
      </c>
      <c r="AG1100" s="1">
        <v>268.02899730000001</v>
      </c>
      <c r="AH1100" s="1">
        <v>260.9934154</v>
      </c>
      <c r="AI1100" s="1">
        <v>287.96089289999998</v>
      </c>
      <c r="AJ1100" s="1">
        <v>302.45555890000003</v>
      </c>
      <c r="AK1100" s="1">
        <v>276.07253259999999</v>
      </c>
      <c r="AL1100" s="1">
        <v>220.83653419999999</v>
      </c>
      <c r="AM1100" s="1">
        <v>303.74426620000003</v>
      </c>
      <c r="AN1100" s="1">
        <v>401.19371130000002</v>
      </c>
      <c r="AO1100" s="1">
        <v>551.49990360000004</v>
      </c>
      <c r="AP1100" s="1">
        <v>584.04035690000001</v>
      </c>
      <c r="AQ1100" s="1">
        <v>602.37978859999998</v>
      </c>
      <c r="AR1100" s="1">
        <v>545.73981219999996</v>
      </c>
      <c r="AS1100" s="1">
        <v>413.49349469999999</v>
      </c>
      <c r="AV1100" s="1">
        <v>2153.34</v>
      </c>
      <c r="AW1100">
        <f t="shared" si="17"/>
        <v>360.28735732499996</v>
      </c>
    </row>
    <row r="1101" spans="1:49" x14ac:dyDescent="0.2">
      <c r="A1101" s="1">
        <v>2154.7800000000002</v>
      </c>
      <c r="B1101" s="1">
        <v>345.65223650000001</v>
      </c>
      <c r="C1101" s="1">
        <v>274.5106083</v>
      </c>
      <c r="D1101" s="1">
        <v>258.56466640000002</v>
      </c>
      <c r="E1101" s="1">
        <v>310.09448070000002</v>
      </c>
      <c r="F1101" s="1">
        <v>383.89525630000003</v>
      </c>
      <c r="G1101" s="1">
        <v>473.2796027</v>
      </c>
      <c r="H1101" s="1">
        <v>656.69749279999996</v>
      </c>
      <c r="I1101" s="1">
        <v>701.63019559999998</v>
      </c>
      <c r="J1101" s="1">
        <v>754.86924780000004</v>
      </c>
      <c r="K1101" s="1">
        <v>623.22512240000003</v>
      </c>
      <c r="L1101" s="1">
        <v>502.9763734</v>
      </c>
      <c r="M1101" s="1">
        <v>301.21833299999997</v>
      </c>
      <c r="N1101" s="1">
        <v>330.90550489999998</v>
      </c>
      <c r="O1101" s="1">
        <v>374.29047809999997</v>
      </c>
      <c r="P1101" s="1">
        <v>231.3092225</v>
      </c>
      <c r="Q1101" s="1">
        <v>200.54080819999999</v>
      </c>
      <c r="R1101" s="1">
        <v>210.58888089999999</v>
      </c>
      <c r="S1101" s="1">
        <v>390.86398969999999</v>
      </c>
      <c r="T1101" s="1">
        <v>360.14377619999999</v>
      </c>
      <c r="U1101" s="1">
        <v>371.7853389</v>
      </c>
      <c r="V1101" s="1">
        <v>422.06821400000001</v>
      </c>
      <c r="W1101" s="1">
        <v>407.08817900000003</v>
      </c>
      <c r="X1101" s="1">
        <v>325.79011309999999</v>
      </c>
      <c r="Y1101" s="1">
        <v>240.0041315</v>
      </c>
      <c r="Z1101" s="1">
        <v>330.31667520000002</v>
      </c>
      <c r="AA1101" s="1">
        <v>297.66216170000001</v>
      </c>
      <c r="AB1101" s="1">
        <v>286.9303223</v>
      </c>
      <c r="AC1101" s="1">
        <v>300.08998380000003</v>
      </c>
      <c r="AD1101" s="1">
        <v>353.75104779999998</v>
      </c>
      <c r="AE1101" s="1">
        <v>360.86690220000003</v>
      </c>
      <c r="AF1101" s="1">
        <v>347.85987660000001</v>
      </c>
      <c r="AG1101" s="1">
        <v>301.36988700000001</v>
      </c>
      <c r="AH1101" s="1">
        <v>281.33618080000002</v>
      </c>
      <c r="AI1101" s="1">
        <v>314.01836220000001</v>
      </c>
      <c r="AJ1101" s="1">
        <v>334.61592380000002</v>
      </c>
      <c r="AK1101" s="1">
        <v>317.0823954</v>
      </c>
      <c r="AL1101" s="1">
        <v>247.75998139999999</v>
      </c>
      <c r="AM1101" s="1">
        <v>345.98529869999999</v>
      </c>
      <c r="AN1101" s="1">
        <v>450.43878189999998</v>
      </c>
      <c r="AO1101" s="1">
        <v>610.72965120000003</v>
      </c>
      <c r="AP1101" s="1">
        <v>616.62565500000005</v>
      </c>
      <c r="AQ1101" s="1">
        <v>621.59739390000004</v>
      </c>
      <c r="AR1101" s="1">
        <v>563.287463</v>
      </c>
      <c r="AS1101" s="1">
        <v>440.2292114</v>
      </c>
      <c r="AV1101" s="1">
        <v>2154.7800000000002</v>
      </c>
      <c r="AW1101">
        <f t="shared" si="17"/>
        <v>390.33057745909099</v>
      </c>
    </row>
    <row r="1102" spans="1:49" x14ac:dyDescent="0.2">
      <c r="A1102" s="1">
        <v>2156.2199999999998</v>
      </c>
      <c r="B1102" s="1">
        <v>369.620361</v>
      </c>
      <c r="C1102" s="1">
        <v>285.24181570000002</v>
      </c>
      <c r="D1102" s="1">
        <v>262.65388610000002</v>
      </c>
      <c r="E1102" s="1">
        <v>320.83093439999999</v>
      </c>
      <c r="F1102" s="1">
        <v>372.50603310000002</v>
      </c>
      <c r="G1102" s="1">
        <v>447.83264070000001</v>
      </c>
      <c r="H1102" s="1">
        <v>675.00332530000003</v>
      </c>
      <c r="I1102" s="1">
        <v>752.77677870000002</v>
      </c>
      <c r="J1102" s="1">
        <v>762.28482810000003</v>
      </c>
      <c r="K1102" s="1">
        <v>595.62063369999998</v>
      </c>
      <c r="L1102" s="1">
        <v>470.19401110000001</v>
      </c>
      <c r="M1102" s="1">
        <v>254.69656599999999</v>
      </c>
      <c r="N1102" s="1">
        <v>290.31996889999999</v>
      </c>
      <c r="O1102" s="1">
        <v>342.40234529999998</v>
      </c>
      <c r="P1102" s="1">
        <v>201.50648720000001</v>
      </c>
      <c r="Q1102" s="1">
        <v>190.23329440000001</v>
      </c>
      <c r="R1102" s="1">
        <v>254.04281270000001</v>
      </c>
      <c r="S1102" s="1">
        <v>406.03552070000001</v>
      </c>
      <c r="T1102" s="1">
        <v>325.44205779999999</v>
      </c>
      <c r="U1102" s="1">
        <v>337.47643570000002</v>
      </c>
      <c r="V1102" s="1">
        <v>412.45549540000002</v>
      </c>
      <c r="W1102" s="1">
        <v>404.150306</v>
      </c>
      <c r="X1102" s="1">
        <v>347.4709095</v>
      </c>
      <c r="Y1102" s="1">
        <v>255.44492790000001</v>
      </c>
      <c r="Z1102" s="1">
        <v>314.80223239999998</v>
      </c>
      <c r="AA1102" s="1">
        <v>255.16555779999999</v>
      </c>
      <c r="AB1102" s="1">
        <v>273.32228889999999</v>
      </c>
      <c r="AC1102" s="1">
        <v>295.78930969999999</v>
      </c>
      <c r="AD1102" s="1">
        <v>351.06383039999997</v>
      </c>
      <c r="AE1102" s="1">
        <v>343.65055569999998</v>
      </c>
      <c r="AF1102" s="1">
        <v>313.08497720000003</v>
      </c>
      <c r="AG1102" s="1">
        <v>279.28712489999998</v>
      </c>
      <c r="AH1102" s="1">
        <v>274.59274699999997</v>
      </c>
      <c r="AI1102" s="1">
        <v>309.71412070000002</v>
      </c>
      <c r="AJ1102" s="1">
        <v>346.88305109999999</v>
      </c>
      <c r="AK1102" s="1">
        <v>330.9661926</v>
      </c>
      <c r="AL1102" s="1">
        <v>246.73813319999999</v>
      </c>
      <c r="AM1102" s="1">
        <v>325.72128529999998</v>
      </c>
      <c r="AN1102" s="1">
        <v>443.45640950000001</v>
      </c>
      <c r="AO1102" s="1">
        <v>602.14669300000003</v>
      </c>
      <c r="AP1102" s="1">
        <v>610.62014569999997</v>
      </c>
      <c r="AQ1102" s="1">
        <v>614.52471400000002</v>
      </c>
      <c r="AR1102" s="1">
        <v>565.81671340000003</v>
      </c>
      <c r="AS1102" s="1">
        <v>457.92512649999998</v>
      </c>
      <c r="AV1102" s="1">
        <v>2156.2199999999998</v>
      </c>
      <c r="AW1102">
        <f t="shared" si="17"/>
        <v>383.89803600909096</v>
      </c>
    </row>
    <row r="1103" spans="1:49" x14ac:dyDescent="0.2">
      <c r="A1103" s="1">
        <v>2157.67</v>
      </c>
      <c r="B1103" s="1">
        <v>405.08724289999998</v>
      </c>
      <c r="C1103" s="1">
        <v>298.41564570000003</v>
      </c>
      <c r="D1103" s="1">
        <v>265.91783650000002</v>
      </c>
      <c r="E1103" s="1">
        <v>338.26319869999998</v>
      </c>
      <c r="F1103" s="1">
        <v>403.1906975</v>
      </c>
      <c r="G1103" s="1">
        <v>471.82251359999998</v>
      </c>
      <c r="H1103" s="1">
        <v>688.65869799999996</v>
      </c>
      <c r="I1103" s="1">
        <v>753.22602099999995</v>
      </c>
      <c r="J1103" s="1">
        <v>815.30810529999997</v>
      </c>
      <c r="K1103" s="1">
        <v>660.77509439999994</v>
      </c>
      <c r="L1103" s="1">
        <v>507.73441980000001</v>
      </c>
      <c r="M1103" s="1">
        <v>234.07239770000001</v>
      </c>
      <c r="N1103" s="1">
        <v>273.2992734</v>
      </c>
      <c r="O1103" s="1">
        <v>332.80843119999997</v>
      </c>
      <c r="P1103" s="1">
        <v>208.4587425</v>
      </c>
      <c r="Q1103" s="1">
        <v>167.51950160000001</v>
      </c>
      <c r="R1103" s="1">
        <v>204.13724260000001</v>
      </c>
      <c r="S1103" s="1">
        <v>386.74302010000002</v>
      </c>
      <c r="T1103" s="1">
        <v>364.9113931</v>
      </c>
      <c r="U1103" s="1">
        <v>380.24806510000002</v>
      </c>
      <c r="V1103" s="1">
        <v>401.03949699999998</v>
      </c>
      <c r="W1103" s="1">
        <v>373.66650909999998</v>
      </c>
      <c r="X1103" s="1">
        <v>336.57730729999997</v>
      </c>
      <c r="Y1103" s="1">
        <v>281.67553120000002</v>
      </c>
      <c r="Z1103" s="1">
        <v>354.85502939999998</v>
      </c>
      <c r="AA1103" s="1">
        <v>275.41840159999998</v>
      </c>
      <c r="AB1103" s="1">
        <v>273.35007519999999</v>
      </c>
      <c r="AC1103" s="1">
        <v>290.33728869999999</v>
      </c>
      <c r="AD1103" s="1">
        <v>355.78532130000002</v>
      </c>
      <c r="AE1103" s="1">
        <v>356.29616729999998</v>
      </c>
      <c r="AF1103" s="1">
        <v>338.85566030000001</v>
      </c>
      <c r="AG1103" s="1">
        <v>295.42478119999998</v>
      </c>
      <c r="AH1103" s="1">
        <v>275.268304</v>
      </c>
      <c r="AI1103" s="1">
        <v>311.56261769999998</v>
      </c>
      <c r="AJ1103" s="1">
        <v>345.47741200000002</v>
      </c>
      <c r="AK1103" s="1">
        <v>328.56384859999997</v>
      </c>
      <c r="AL1103" s="1">
        <v>237.90908390000001</v>
      </c>
      <c r="AM1103" s="1">
        <v>307.29411720000002</v>
      </c>
      <c r="AN1103" s="1">
        <v>427.09913069999999</v>
      </c>
      <c r="AO1103" s="1">
        <v>612.30363729999999</v>
      </c>
      <c r="AP1103" s="1">
        <v>648.25063090000003</v>
      </c>
      <c r="AQ1103" s="1">
        <v>649.06862720000004</v>
      </c>
      <c r="AR1103" s="1">
        <v>590.13148409999997</v>
      </c>
      <c r="AS1103" s="1">
        <v>462.29628339999999</v>
      </c>
      <c r="AV1103" s="1">
        <v>2157.67</v>
      </c>
      <c r="AW1103">
        <f t="shared" si="17"/>
        <v>392.93418834772712</v>
      </c>
    </row>
    <row r="1104" spans="1:49" x14ac:dyDescent="0.2">
      <c r="A1104" s="1">
        <v>2159.11</v>
      </c>
      <c r="B1104" s="1">
        <v>412.20768079999999</v>
      </c>
      <c r="C1104" s="1">
        <v>330.56737340000001</v>
      </c>
      <c r="D1104" s="1">
        <v>301.84663019999999</v>
      </c>
      <c r="E1104" s="1">
        <v>335.91289239999998</v>
      </c>
      <c r="F1104" s="1">
        <v>407.6372101</v>
      </c>
      <c r="G1104" s="1">
        <v>506.8601822</v>
      </c>
      <c r="H1104" s="1">
        <v>726.56352809999998</v>
      </c>
      <c r="I1104" s="1">
        <v>765.53920819999996</v>
      </c>
      <c r="J1104" s="1">
        <v>795.59761179999998</v>
      </c>
      <c r="K1104" s="1">
        <v>662.28387959999998</v>
      </c>
      <c r="L1104" s="1">
        <v>536.90917030000003</v>
      </c>
      <c r="M1104" s="1">
        <v>306.42837409999998</v>
      </c>
      <c r="N1104" s="1">
        <v>316.74606340000003</v>
      </c>
      <c r="O1104" s="1">
        <v>368.70174559999998</v>
      </c>
      <c r="P1104" s="1">
        <v>223.15594189999999</v>
      </c>
      <c r="Q1104" s="1">
        <v>211.48335850000001</v>
      </c>
      <c r="R1104" s="1">
        <v>255.0319422</v>
      </c>
      <c r="S1104" s="1">
        <v>431.19078350000001</v>
      </c>
      <c r="T1104" s="1">
        <v>363.57859789999998</v>
      </c>
      <c r="U1104" s="1">
        <v>369.58847040000001</v>
      </c>
      <c r="V1104" s="1">
        <v>438.62511769999998</v>
      </c>
      <c r="W1104" s="1">
        <v>423.3916772</v>
      </c>
      <c r="X1104" s="1">
        <v>367.9135359</v>
      </c>
      <c r="Y1104" s="1">
        <v>260.7108915</v>
      </c>
      <c r="Z1104" s="1">
        <v>321.40559239999999</v>
      </c>
      <c r="AA1104" s="1">
        <v>257.79773299999999</v>
      </c>
      <c r="AB1104" s="1">
        <v>270.97159049999999</v>
      </c>
      <c r="AC1104" s="1">
        <v>282.71070759999998</v>
      </c>
      <c r="AD1104" s="1">
        <v>343.92521160000001</v>
      </c>
      <c r="AE1104" s="1">
        <v>368.84342470000001</v>
      </c>
      <c r="AF1104" s="1">
        <v>354.51317210000002</v>
      </c>
      <c r="AG1104" s="1">
        <v>292.99206600000002</v>
      </c>
      <c r="AH1104" s="1">
        <v>272.19775370000002</v>
      </c>
      <c r="AI1104" s="1">
        <v>312.19144230000001</v>
      </c>
      <c r="AJ1104" s="1">
        <v>354.18461739999998</v>
      </c>
      <c r="AK1104" s="1">
        <v>339.53128509999999</v>
      </c>
      <c r="AL1104" s="1">
        <v>262.56549630000001</v>
      </c>
      <c r="AM1104" s="1">
        <v>346.36111110000002</v>
      </c>
      <c r="AN1104" s="1">
        <v>455.83090629999998</v>
      </c>
      <c r="AO1104" s="1">
        <v>629.48137169999995</v>
      </c>
      <c r="AP1104" s="1">
        <v>652.54104940000002</v>
      </c>
      <c r="AQ1104" s="1">
        <v>674.76457760000005</v>
      </c>
      <c r="AR1104" s="1">
        <v>619.70997650000004</v>
      </c>
      <c r="AS1104" s="1">
        <v>488.14914950000002</v>
      </c>
      <c r="AV1104" s="1">
        <v>2159.11</v>
      </c>
      <c r="AW1104">
        <f t="shared" si="17"/>
        <v>409.52591140227264</v>
      </c>
    </row>
    <row r="1105" spans="1:49" x14ac:dyDescent="0.2">
      <c r="A1105" s="1">
        <v>2160.5500000000002</v>
      </c>
      <c r="B1105" s="1">
        <v>354.91875490000001</v>
      </c>
      <c r="C1105" s="1">
        <v>295.69512780000002</v>
      </c>
      <c r="D1105" s="1">
        <v>285.45809159999999</v>
      </c>
      <c r="E1105" s="1">
        <v>340.85220229999999</v>
      </c>
      <c r="F1105" s="1">
        <v>398.43609900000001</v>
      </c>
      <c r="G1105" s="1">
        <v>457.18403110000003</v>
      </c>
      <c r="H1105" s="1">
        <v>698.70372589999999</v>
      </c>
      <c r="I1105" s="1">
        <v>768.66619000000003</v>
      </c>
      <c r="J1105" s="1">
        <v>811.66330070000004</v>
      </c>
      <c r="K1105" s="1">
        <v>644.06807170000002</v>
      </c>
      <c r="L1105" s="1">
        <v>527.2675428</v>
      </c>
      <c r="M1105" s="1">
        <v>273.15332480000001</v>
      </c>
      <c r="N1105" s="1">
        <v>286.90069519999997</v>
      </c>
      <c r="O1105" s="1">
        <v>342.160009</v>
      </c>
      <c r="P1105" s="1">
        <v>220.2463223</v>
      </c>
      <c r="Q1105" s="1">
        <v>211.27836339999999</v>
      </c>
      <c r="R1105" s="1">
        <v>233.399824</v>
      </c>
      <c r="S1105" s="1">
        <v>404.78410259999998</v>
      </c>
      <c r="T1105" s="1">
        <v>323.36591290000001</v>
      </c>
      <c r="U1105" s="1">
        <v>354.35989130000002</v>
      </c>
      <c r="V1105" s="1">
        <v>403.58925190000002</v>
      </c>
      <c r="W1105" s="1">
        <v>410.01840959999998</v>
      </c>
      <c r="X1105" s="1">
        <v>337.36324960000002</v>
      </c>
      <c r="Y1105" s="1">
        <v>236.6065275</v>
      </c>
      <c r="Z1105" s="1">
        <v>313.5035871</v>
      </c>
      <c r="AA1105" s="1">
        <v>276.40773180000002</v>
      </c>
      <c r="AB1105" s="1">
        <v>289.33674109999998</v>
      </c>
      <c r="AC1105" s="1">
        <v>284.46692180000002</v>
      </c>
      <c r="AD1105" s="1">
        <v>350.42404620000002</v>
      </c>
      <c r="AE1105" s="1">
        <v>361.55344020000001</v>
      </c>
      <c r="AF1105" s="1">
        <v>330.75075550000003</v>
      </c>
      <c r="AG1105" s="1">
        <v>291.73618649999997</v>
      </c>
      <c r="AH1105" s="1">
        <v>279.67428080000002</v>
      </c>
      <c r="AI1105" s="1">
        <v>318.77103749999998</v>
      </c>
      <c r="AJ1105" s="1">
        <v>365.78056029999999</v>
      </c>
      <c r="AK1105" s="1">
        <v>344.66041990000002</v>
      </c>
      <c r="AL1105" s="1">
        <v>255.5866025</v>
      </c>
      <c r="AM1105" s="1">
        <v>325.92558059999999</v>
      </c>
      <c r="AN1105" s="1">
        <v>463.3614068</v>
      </c>
      <c r="AO1105" s="1">
        <v>641.16849230000003</v>
      </c>
      <c r="AP1105" s="1">
        <v>673.98104780000006</v>
      </c>
      <c r="AQ1105" s="1">
        <v>669.80514540000001</v>
      </c>
      <c r="AR1105" s="1">
        <v>608.65895709999995</v>
      </c>
      <c r="AS1105" s="1">
        <v>478.23304439999998</v>
      </c>
      <c r="AV1105" s="1">
        <v>2160.5500000000002</v>
      </c>
      <c r="AW1105">
        <f t="shared" si="17"/>
        <v>398.72556835227266</v>
      </c>
    </row>
    <row r="1106" spans="1:49" x14ac:dyDescent="0.2">
      <c r="A1106" s="1">
        <v>2162</v>
      </c>
      <c r="B1106" s="1">
        <v>374.08611289999999</v>
      </c>
      <c r="C1106" s="1">
        <v>306.98874919999997</v>
      </c>
      <c r="D1106" s="1">
        <v>294.73347050000001</v>
      </c>
      <c r="E1106" s="1">
        <v>361.01674050000003</v>
      </c>
      <c r="F1106" s="1">
        <v>411.69731680000001</v>
      </c>
      <c r="G1106" s="1">
        <v>489.56901119999998</v>
      </c>
      <c r="H1106" s="1">
        <v>733.78890879999994</v>
      </c>
      <c r="I1106" s="1">
        <v>794.48823700000003</v>
      </c>
      <c r="J1106" s="1">
        <v>836.16368850000003</v>
      </c>
      <c r="K1106" s="1">
        <v>667.46588959999997</v>
      </c>
      <c r="L1106" s="1">
        <v>500.78766940000003</v>
      </c>
      <c r="M1106" s="1">
        <v>228.32636189999999</v>
      </c>
      <c r="N1106" s="1">
        <v>292.0123792</v>
      </c>
      <c r="O1106" s="1">
        <v>347.01785269999999</v>
      </c>
      <c r="P1106" s="1">
        <v>190.337604</v>
      </c>
      <c r="Q1106" s="1">
        <v>178.9112126</v>
      </c>
      <c r="R1106" s="1">
        <v>248.5947122</v>
      </c>
      <c r="S1106" s="1">
        <v>449.00089320000001</v>
      </c>
      <c r="T1106" s="1">
        <v>377.00586090000002</v>
      </c>
      <c r="U1106" s="1">
        <v>378.02770659999999</v>
      </c>
      <c r="V1106" s="1">
        <v>416.32193289999998</v>
      </c>
      <c r="W1106" s="1">
        <v>424.01244439999999</v>
      </c>
      <c r="X1106" s="1">
        <v>362.12695650000001</v>
      </c>
      <c r="Y1106" s="1">
        <v>262.13652669999999</v>
      </c>
      <c r="Z1106" s="1">
        <v>352.24839020000002</v>
      </c>
      <c r="AA1106" s="1">
        <v>301.15200420000002</v>
      </c>
      <c r="AB1106" s="1">
        <v>310.93000219999999</v>
      </c>
      <c r="AC1106" s="1">
        <v>290.1421411</v>
      </c>
      <c r="AD1106" s="1">
        <v>344.53608079999998</v>
      </c>
      <c r="AE1106" s="1">
        <v>358.43703690000001</v>
      </c>
      <c r="AF1106" s="1">
        <v>354.3456496</v>
      </c>
      <c r="AG1106" s="1">
        <v>316.55463250000003</v>
      </c>
      <c r="AH1106" s="1">
        <v>302.96249590000002</v>
      </c>
      <c r="AI1106" s="1">
        <v>337.31270050000001</v>
      </c>
      <c r="AJ1106" s="1">
        <v>355.62341579999998</v>
      </c>
      <c r="AK1106" s="1">
        <v>345.29402490000001</v>
      </c>
      <c r="AL1106" s="1">
        <v>259.82963210000003</v>
      </c>
      <c r="AM1106" s="1">
        <v>377.27969289999999</v>
      </c>
      <c r="AN1106" s="1">
        <v>491.70601290000002</v>
      </c>
      <c r="AO1106" s="1">
        <v>658.63358870000002</v>
      </c>
      <c r="AP1106" s="1">
        <v>655.54312330000005</v>
      </c>
      <c r="AQ1106" s="1">
        <v>678.58576110000001</v>
      </c>
      <c r="AR1106" s="1">
        <v>616.11661479999998</v>
      </c>
      <c r="AS1106" s="1">
        <v>473.91442599999999</v>
      </c>
      <c r="AV1106" s="1">
        <v>2162</v>
      </c>
      <c r="AW1106">
        <f t="shared" si="17"/>
        <v>411.49467419545459</v>
      </c>
    </row>
    <row r="1107" spans="1:49" x14ac:dyDescent="0.2">
      <c r="A1107" s="1">
        <v>2163.44</v>
      </c>
      <c r="B1107" s="1">
        <v>383.67311319999999</v>
      </c>
      <c r="C1107" s="1">
        <v>324.75321750000001</v>
      </c>
      <c r="D1107" s="1">
        <v>304.78229950000002</v>
      </c>
      <c r="E1107" s="1">
        <v>338.83040119999998</v>
      </c>
      <c r="F1107" s="1">
        <v>406.03166920000001</v>
      </c>
      <c r="G1107" s="1">
        <v>459.53406890000002</v>
      </c>
      <c r="H1107" s="1">
        <v>721.96982990000004</v>
      </c>
      <c r="I1107" s="1">
        <v>795.37232630000005</v>
      </c>
      <c r="J1107" s="1">
        <v>868.19156899999996</v>
      </c>
      <c r="K1107" s="1">
        <v>669.85554560000003</v>
      </c>
      <c r="L1107" s="1">
        <v>519.30767679999997</v>
      </c>
      <c r="M1107" s="1">
        <v>258.50088069999998</v>
      </c>
      <c r="N1107" s="1">
        <v>293.03603729999998</v>
      </c>
      <c r="O1107" s="1">
        <v>351.15496159999998</v>
      </c>
      <c r="P1107" s="1">
        <v>218.64584809999999</v>
      </c>
      <c r="Q1107" s="1">
        <v>184.8748003</v>
      </c>
      <c r="R1107" s="1">
        <v>237.52791439999999</v>
      </c>
      <c r="S1107" s="1">
        <v>426.14183860000003</v>
      </c>
      <c r="T1107" s="1">
        <v>385.31153260000002</v>
      </c>
      <c r="U1107" s="1">
        <v>387.63500590000001</v>
      </c>
      <c r="V1107" s="1">
        <v>418.77747540000001</v>
      </c>
      <c r="W1107" s="1">
        <v>400.5595156</v>
      </c>
      <c r="X1107" s="1">
        <v>358.86773269999998</v>
      </c>
      <c r="Y1107" s="1">
        <v>284.28383129999997</v>
      </c>
      <c r="Z1107" s="1">
        <v>348.2002324</v>
      </c>
      <c r="AA1107" s="1">
        <v>286.58129600000001</v>
      </c>
      <c r="AB1107" s="1">
        <v>294.46870319999999</v>
      </c>
      <c r="AC1107" s="1">
        <v>319.51771509999998</v>
      </c>
      <c r="AD1107" s="1">
        <v>379.6989959</v>
      </c>
      <c r="AE1107" s="1">
        <v>377.48846279999998</v>
      </c>
      <c r="AF1107" s="1">
        <v>344.13966190000002</v>
      </c>
      <c r="AG1107" s="1">
        <v>308.49546270000002</v>
      </c>
      <c r="AH1107" s="1">
        <v>292.6052924</v>
      </c>
      <c r="AI1107" s="1">
        <v>355.16143940000001</v>
      </c>
      <c r="AJ1107" s="1">
        <v>373.86906979999998</v>
      </c>
      <c r="AK1107" s="1">
        <v>359.42686859999998</v>
      </c>
      <c r="AL1107" s="1">
        <v>248.09924029999999</v>
      </c>
      <c r="AM1107" s="1">
        <v>349.13189779999999</v>
      </c>
      <c r="AN1107" s="1">
        <v>450.0278146</v>
      </c>
      <c r="AO1107" s="1">
        <v>652.96838709999997</v>
      </c>
      <c r="AP1107" s="1">
        <v>654.87119489999998</v>
      </c>
      <c r="AQ1107" s="1">
        <v>671.14756299999999</v>
      </c>
      <c r="AR1107" s="1">
        <v>611.90398970000001</v>
      </c>
      <c r="AS1107" s="1">
        <v>479.39403290000001</v>
      </c>
      <c r="AV1107" s="1">
        <v>2163.44</v>
      </c>
      <c r="AW1107">
        <f t="shared" si="17"/>
        <v>412.60946391136366</v>
      </c>
    </row>
    <row r="1108" spans="1:49" x14ac:dyDescent="0.2">
      <c r="A1108" s="1">
        <v>2164.88</v>
      </c>
      <c r="B1108" s="1">
        <v>412.16711029999999</v>
      </c>
      <c r="C1108" s="1">
        <v>328.28950980000002</v>
      </c>
      <c r="D1108" s="1">
        <v>296.19210859999998</v>
      </c>
      <c r="E1108" s="1">
        <v>325.32078940000002</v>
      </c>
      <c r="F1108" s="1">
        <v>413.95252929999998</v>
      </c>
      <c r="G1108" s="1">
        <v>526.27643120000005</v>
      </c>
      <c r="H1108" s="1">
        <v>781.30837810000003</v>
      </c>
      <c r="I1108" s="1">
        <v>805.86828430000003</v>
      </c>
      <c r="J1108" s="1">
        <v>843.2482996</v>
      </c>
      <c r="K1108" s="1">
        <v>659.92667389999997</v>
      </c>
      <c r="L1108" s="1">
        <v>523.1379723</v>
      </c>
      <c r="M1108" s="1">
        <v>293.11541679999999</v>
      </c>
      <c r="N1108" s="1">
        <v>368.11030269999998</v>
      </c>
      <c r="O1108" s="1">
        <v>422.9022172</v>
      </c>
      <c r="P1108" s="1">
        <v>254.25802809999999</v>
      </c>
      <c r="Q1108" s="1">
        <v>202.93607610000001</v>
      </c>
      <c r="R1108" s="1">
        <v>264.60822139999999</v>
      </c>
      <c r="S1108" s="1">
        <v>463.76967489999998</v>
      </c>
      <c r="T1108" s="1">
        <v>402.29487260000002</v>
      </c>
      <c r="U1108" s="1">
        <v>395.0094464</v>
      </c>
      <c r="V1108" s="1">
        <v>466.84019009999997</v>
      </c>
      <c r="W1108" s="1">
        <v>448.08821</v>
      </c>
      <c r="X1108" s="1">
        <v>388.40150749999998</v>
      </c>
      <c r="Y1108" s="1">
        <v>295.27966670000001</v>
      </c>
      <c r="Z1108" s="1">
        <v>381.11448369999999</v>
      </c>
      <c r="AA1108" s="1">
        <v>303.38263619999998</v>
      </c>
      <c r="AB1108" s="1">
        <v>301.57102750000001</v>
      </c>
      <c r="AC1108" s="1">
        <v>301.86327640000002</v>
      </c>
      <c r="AD1108" s="1">
        <v>372.32732609999999</v>
      </c>
      <c r="AE1108" s="1">
        <v>407.71367659999999</v>
      </c>
      <c r="AF1108" s="1">
        <v>370.3425962</v>
      </c>
      <c r="AG1108" s="1">
        <v>308.96444659999997</v>
      </c>
      <c r="AH1108" s="1">
        <v>288.85213229999999</v>
      </c>
      <c r="AI1108" s="1">
        <v>361.83425920000002</v>
      </c>
      <c r="AJ1108" s="1">
        <v>376.3825473</v>
      </c>
      <c r="AK1108" s="1">
        <v>358.77143000000001</v>
      </c>
      <c r="AL1108" s="1">
        <v>263.50493729999999</v>
      </c>
      <c r="AM1108" s="1">
        <v>360.54921250000001</v>
      </c>
      <c r="AN1108" s="1">
        <v>467.671897</v>
      </c>
      <c r="AO1108" s="1">
        <v>647.41917839999996</v>
      </c>
      <c r="AP1108" s="1">
        <v>680.61203230000001</v>
      </c>
      <c r="AQ1108" s="1">
        <v>696.2602541</v>
      </c>
      <c r="AR1108" s="1">
        <v>644.89640129999998</v>
      </c>
      <c r="AS1108" s="1">
        <v>517.5240278</v>
      </c>
      <c r="AV1108" s="1">
        <v>2164.88</v>
      </c>
      <c r="AW1108">
        <f t="shared" si="17"/>
        <v>431.65590218409091</v>
      </c>
    </row>
    <row r="1109" spans="1:49" x14ac:dyDescent="0.2">
      <c r="A1109" s="1">
        <v>2166.3200000000002</v>
      </c>
      <c r="B1109" s="1">
        <v>403.9957407</v>
      </c>
      <c r="C1109" s="1">
        <v>324.33745679999998</v>
      </c>
      <c r="D1109" s="1">
        <v>299.89213860000001</v>
      </c>
      <c r="E1109" s="1">
        <v>343.57579240000001</v>
      </c>
      <c r="F1109" s="1">
        <v>429.86183740000001</v>
      </c>
      <c r="G1109" s="1">
        <v>500.5613209</v>
      </c>
      <c r="H1109" s="1">
        <v>746.80157770000005</v>
      </c>
      <c r="I1109" s="1">
        <v>805.71735799999999</v>
      </c>
      <c r="J1109" s="1">
        <v>833.99808559999997</v>
      </c>
      <c r="K1109" s="1">
        <v>637.03175929999998</v>
      </c>
      <c r="L1109" s="1">
        <v>495.68952969999998</v>
      </c>
      <c r="M1109" s="1">
        <v>280.714789</v>
      </c>
      <c r="N1109" s="1">
        <v>326.76009119999998</v>
      </c>
      <c r="O1109" s="1">
        <v>378.75706880000001</v>
      </c>
      <c r="P1109" s="1">
        <v>226.6262582</v>
      </c>
      <c r="Q1109" s="1">
        <v>175.09884479999999</v>
      </c>
      <c r="R1109" s="1">
        <v>227.66270729999999</v>
      </c>
      <c r="S1109" s="1">
        <v>416.15827660000002</v>
      </c>
      <c r="T1109" s="1">
        <v>401.15867830000002</v>
      </c>
      <c r="U1109" s="1">
        <v>404.29810989999999</v>
      </c>
      <c r="V1109" s="1">
        <v>467.3463835</v>
      </c>
      <c r="W1109" s="1">
        <v>438.28768200000002</v>
      </c>
      <c r="X1109" s="1">
        <v>373.20249280000002</v>
      </c>
      <c r="Y1109" s="1">
        <v>265.5903983</v>
      </c>
      <c r="Z1109" s="1">
        <v>347.14365359999999</v>
      </c>
      <c r="AA1109" s="1">
        <v>298.35590760000002</v>
      </c>
      <c r="AB1109" s="1">
        <v>308.9800128</v>
      </c>
      <c r="AC1109" s="1">
        <v>310.87959710000001</v>
      </c>
      <c r="AD1109" s="1">
        <v>356.2370305</v>
      </c>
      <c r="AE1109" s="1">
        <v>366.01263340000003</v>
      </c>
      <c r="AF1109" s="1">
        <v>349.8796815</v>
      </c>
      <c r="AG1109" s="1">
        <v>322.12877930000002</v>
      </c>
      <c r="AH1109" s="1">
        <v>305.45990310000002</v>
      </c>
      <c r="AI1109" s="1">
        <v>337.38101829999999</v>
      </c>
      <c r="AJ1109" s="1">
        <v>352.15658409999998</v>
      </c>
      <c r="AK1109" s="1">
        <v>348.01961349999999</v>
      </c>
      <c r="AL1109" s="1">
        <v>274.90194489999999</v>
      </c>
      <c r="AM1109" s="1">
        <v>371.1729368</v>
      </c>
      <c r="AN1109" s="1">
        <v>469.77219819999999</v>
      </c>
      <c r="AO1109" s="1">
        <v>661.05453269999998</v>
      </c>
      <c r="AP1109" s="1">
        <v>682.21239860000003</v>
      </c>
      <c r="AQ1109" s="1">
        <v>719.72781599999996</v>
      </c>
      <c r="AR1109" s="1">
        <v>655.24630609999997</v>
      </c>
      <c r="AS1109" s="1">
        <v>496.16228260000003</v>
      </c>
      <c r="AV1109" s="1">
        <v>2166.3200000000002</v>
      </c>
      <c r="AW1109">
        <f t="shared" si="17"/>
        <v>421.27293655681819</v>
      </c>
    </row>
    <row r="1110" spans="1:49" x14ac:dyDescent="0.2">
      <c r="A1110" s="1">
        <v>2167.7600000000002</v>
      </c>
      <c r="B1110" s="1">
        <v>415.1037796</v>
      </c>
      <c r="C1110" s="1">
        <v>327.62231480000003</v>
      </c>
      <c r="D1110" s="1">
        <v>307.3024848</v>
      </c>
      <c r="E1110" s="1">
        <v>372.08558010000002</v>
      </c>
      <c r="F1110" s="1">
        <v>461.35695859999998</v>
      </c>
      <c r="G1110" s="1">
        <v>530.92138369999998</v>
      </c>
      <c r="H1110" s="1">
        <v>782.79244510000001</v>
      </c>
      <c r="I1110" s="1">
        <v>849.9607863</v>
      </c>
      <c r="J1110" s="1">
        <v>859.83941010000001</v>
      </c>
      <c r="K1110" s="1">
        <v>669.85756549999996</v>
      </c>
      <c r="L1110" s="1">
        <v>547.05531719999999</v>
      </c>
      <c r="M1110" s="1">
        <v>311.81295619999997</v>
      </c>
      <c r="N1110" s="1">
        <v>305.686601</v>
      </c>
      <c r="O1110" s="1">
        <v>360.4724473</v>
      </c>
      <c r="P1110" s="1">
        <v>227.30213560000001</v>
      </c>
      <c r="Q1110" s="1">
        <v>222.88953770000001</v>
      </c>
      <c r="R1110" s="1">
        <v>260.28450079999999</v>
      </c>
      <c r="S1110" s="1">
        <v>446.44642779999998</v>
      </c>
      <c r="T1110" s="1">
        <v>398.33145769999999</v>
      </c>
      <c r="U1110" s="1">
        <v>437.9952174</v>
      </c>
      <c r="V1110" s="1">
        <v>493.8717858</v>
      </c>
      <c r="W1110" s="1">
        <v>446.96079539999999</v>
      </c>
      <c r="X1110" s="1">
        <v>378.57518190000002</v>
      </c>
      <c r="Y1110" s="1">
        <v>304.56153130000001</v>
      </c>
      <c r="Z1110" s="1">
        <v>383.28224749999998</v>
      </c>
      <c r="AA1110" s="1">
        <v>300.36070460000002</v>
      </c>
      <c r="AB1110" s="1">
        <v>308.16012210000002</v>
      </c>
      <c r="AC1110" s="1">
        <v>322.94630360000002</v>
      </c>
      <c r="AD1110" s="1">
        <v>378.3623503</v>
      </c>
      <c r="AE1110" s="1">
        <v>390.49614109999999</v>
      </c>
      <c r="AF1110" s="1">
        <v>358.85900020000003</v>
      </c>
      <c r="AG1110" s="1">
        <v>303.20908129999998</v>
      </c>
      <c r="AH1110" s="1">
        <v>293.77006080000001</v>
      </c>
      <c r="AI1110" s="1">
        <v>340.46271419999999</v>
      </c>
      <c r="AJ1110" s="1">
        <v>361.9447692</v>
      </c>
      <c r="AK1110" s="1">
        <v>348.58646240000002</v>
      </c>
      <c r="AL1110" s="1">
        <v>294.00776780000001</v>
      </c>
      <c r="AM1110" s="1">
        <v>372.39579509999999</v>
      </c>
      <c r="AN1110" s="1">
        <v>471.9049369</v>
      </c>
      <c r="AO1110" s="1">
        <v>662.99301370000001</v>
      </c>
      <c r="AP1110" s="1">
        <v>709.77619289999996</v>
      </c>
      <c r="AQ1110" s="1">
        <v>730.21136660000002</v>
      </c>
      <c r="AR1110" s="1">
        <v>670.37472530000002</v>
      </c>
      <c r="AS1110" s="1">
        <v>525.78952130000005</v>
      </c>
      <c r="AV1110" s="1">
        <v>2167.7600000000002</v>
      </c>
      <c r="AW1110">
        <f t="shared" si="17"/>
        <v>437.43140633181827</v>
      </c>
    </row>
    <row r="1111" spans="1:49" x14ac:dyDescent="0.2">
      <c r="A1111" s="1">
        <v>2169.1999999999998</v>
      </c>
      <c r="B1111" s="1">
        <v>451.00742680000002</v>
      </c>
      <c r="C1111" s="1">
        <v>354.52562239999997</v>
      </c>
      <c r="D1111" s="1">
        <v>334.82581069999998</v>
      </c>
      <c r="E1111" s="1">
        <v>409.12288999999998</v>
      </c>
      <c r="F1111" s="1">
        <v>513.27896750000002</v>
      </c>
      <c r="G1111" s="1">
        <v>605.13211769999998</v>
      </c>
      <c r="H1111" s="1">
        <v>844.28113250000001</v>
      </c>
      <c r="I1111" s="1">
        <v>883.52551430000005</v>
      </c>
      <c r="J1111" s="1">
        <v>916.69360449999999</v>
      </c>
      <c r="K1111" s="1">
        <v>720.44227869999997</v>
      </c>
      <c r="L1111" s="1">
        <v>592.13401269999997</v>
      </c>
      <c r="M1111" s="1">
        <v>333.51816000000002</v>
      </c>
      <c r="N1111" s="1">
        <v>381.78245529999998</v>
      </c>
      <c r="O1111" s="1">
        <v>442.30067980000001</v>
      </c>
      <c r="P1111" s="1">
        <v>284.0282267</v>
      </c>
      <c r="Q1111" s="1">
        <v>245.31198449999999</v>
      </c>
      <c r="R1111" s="1">
        <v>278.01312830000001</v>
      </c>
      <c r="S1111" s="1">
        <v>498.60345150000001</v>
      </c>
      <c r="T1111" s="1">
        <v>450.82000019999998</v>
      </c>
      <c r="U1111" s="1">
        <v>442.36327130000001</v>
      </c>
      <c r="V1111" s="1">
        <v>466.48240850000002</v>
      </c>
      <c r="W1111" s="1">
        <v>456.58069590000002</v>
      </c>
      <c r="X1111" s="1">
        <v>418.49520749999999</v>
      </c>
      <c r="Y1111" s="1">
        <v>303.31571120000001</v>
      </c>
      <c r="Z1111" s="1">
        <v>373.98019640000001</v>
      </c>
      <c r="AA1111" s="1">
        <v>314.60833280000003</v>
      </c>
      <c r="AB1111" s="1">
        <v>323.6509585</v>
      </c>
      <c r="AC1111" s="1">
        <v>320.11587609999998</v>
      </c>
      <c r="AD1111" s="1">
        <v>383.8903803</v>
      </c>
      <c r="AE1111" s="1">
        <v>404.5704326</v>
      </c>
      <c r="AF1111" s="1">
        <v>401.63205970000001</v>
      </c>
      <c r="AG1111" s="1">
        <v>354.77654139999999</v>
      </c>
      <c r="AH1111" s="1">
        <v>330.83320129999998</v>
      </c>
      <c r="AI1111" s="1">
        <v>360.61176990000001</v>
      </c>
      <c r="AJ1111" s="1">
        <v>387.91040229999999</v>
      </c>
      <c r="AK1111" s="1">
        <v>377.13701680000003</v>
      </c>
      <c r="AL1111" s="1">
        <v>286.80505119999998</v>
      </c>
      <c r="AM1111" s="1">
        <v>416.71993680000003</v>
      </c>
      <c r="AN1111" s="1">
        <v>575.1431844</v>
      </c>
      <c r="AO1111" s="1">
        <v>780.35660700000005</v>
      </c>
      <c r="AP1111" s="1">
        <v>751.09873600000003</v>
      </c>
      <c r="AQ1111" s="1">
        <v>762.40630220000003</v>
      </c>
      <c r="AR1111" s="1">
        <v>708.19981659999996</v>
      </c>
      <c r="AS1111" s="1">
        <v>594.63217729999997</v>
      </c>
      <c r="AV1111" s="1">
        <v>2169.1999999999998</v>
      </c>
      <c r="AW1111">
        <f t="shared" si="17"/>
        <v>473.53781222954552</v>
      </c>
    </row>
    <row r="1112" spans="1:49" x14ac:dyDescent="0.2">
      <c r="A1112" s="1">
        <v>2170.64</v>
      </c>
      <c r="B1112" s="1">
        <v>435.47973510000003</v>
      </c>
      <c r="C1112" s="1">
        <v>360.97548619999998</v>
      </c>
      <c r="D1112" s="1">
        <v>336.85391980000003</v>
      </c>
      <c r="E1112" s="1">
        <v>372.77102780000001</v>
      </c>
      <c r="F1112" s="1">
        <v>456.62264870000001</v>
      </c>
      <c r="G1112" s="1">
        <v>543.17930130000002</v>
      </c>
      <c r="H1112" s="1">
        <v>832.58664099999999</v>
      </c>
      <c r="I1112" s="1">
        <v>902.88133579999999</v>
      </c>
      <c r="J1112" s="1">
        <v>926.4391349</v>
      </c>
      <c r="K1112" s="1">
        <v>716.34122079999997</v>
      </c>
      <c r="L1112" s="1">
        <v>560.08343119999995</v>
      </c>
      <c r="M1112" s="1">
        <v>296.08492480000001</v>
      </c>
      <c r="N1112" s="1">
        <v>338.43656010000001</v>
      </c>
      <c r="O1112" s="1">
        <v>404.34811830000001</v>
      </c>
      <c r="P1112" s="1">
        <v>246.0838387</v>
      </c>
      <c r="Q1112" s="1">
        <v>218.20061250000001</v>
      </c>
      <c r="R1112" s="1">
        <v>256.28114199999999</v>
      </c>
      <c r="S1112" s="1">
        <v>443.75040899999999</v>
      </c>
      <c r="T1112" s="1">
        <v>392.643663</v>
      </c>
      <c r="U1112" s="1">
        <v>415.35448400000001</v>
      </c>
      <c r="V1112" s="1">
        <v>468.8356867</v>
      </c>
      <c r="W1112" s="1">
        <v>447.02052429999998</v>
      </c>
      <c r="X1112" s="1">
        <v>399.42391270000002</v>
      </c>
      <c r="Y1112" s="1">
        <v>309.85872339999997</v>
      </c>
      <c r="Z1112" s="1">
        <v>391.26942689999998</v>
      </c>
      <c r="AA1112" s="1">
        <v>318.78866620000002</v>
      </c>
      <c r="AB1112" s="1">
        <v>323.29040739999999</v>
      </c>
      <c r="AC1112" s="1">
        <v>319.34707759999998</v>
      </c>
      <c r="AD1112" s="1">
        <v>379.16878279999997</v>
      </c>
      <c r="AE1112" s="1">
        <v>397.29630850000001</v>
      </c>
      <c r="AF1112" s="1">
        <v>364.50179259999999</v>
      </c>
      <c r="AG1112" s="1">
        <v>301.34605970000001</v>
      </c>
      <c r="AH1112" s="1">
        <v>298.4670605</v>
      </c>
      <c r="AI1112" s="1">
        <v>355.79689059999998</v>
      </c>
      <c r="AJ1112" s="1">
        <v>389.0330654</v>
      </c>
      <c r="AK1112" s="1">
        <v>381.41974160000001</v>
      </c>
      <c r="AL1112" s="1">
        <v>299.94500840000001</v>
      </c>
      <c r="AM1112" s="1">
        <v>361.5617934</v>
      </c>
      <c r="AN1112" s="1">
        <v>454.84629310000003</v>
      </c>
      <c r="AO1112" s="1">
        <v>668.90643460000001</v>
      </c>
      <c r="AP1112" s="1">
        <v>725.62391319999995</v>
      </c>
      <c r="AQ1112" s="1">
        <v>761.79944020000005</v>
      </c>
      <c r="AR1112" s="1">
        <v>696.10544500000003</v>
      </c>
      <c r="AS1112" s="1">
        <v>529.38525000000004</v>
      </c>
      <c r="AV1112" s="1">
        <v>2170.64</v>
      </c>
      <c r="AW1112">
        <f t="shared" si="17"/>
        <v>449.96443954090921</v>
      </c>
    </row>
    <row r="1113" spans="1:49" x14ac:dyDescent="0.2">
      <c r="A1113" s="1">
        <v>2172.09</v>
      </c>
      <c r="B1113" s="1">
        <v>474.6657525</v>
      </c>
      <c r="C1113" s="1">
        <v>358.31000970000002</v>
      </c>
      <c r="D1113" s="1">
        <v>318.32661209999998</v>
      </c>
      <c r="E1113" s="1">
        <v>365.18986630000001</v>
      </c>
      <c r="F1113" s="1">
        <v>469.53706740000001</v>
      </c>
      <c r="G1113" s="1">
        <v>585.13499260000003</v>
      </c>
      <c r="H1113" s="1">
        <v>853.76996340000005</v>
      </c>
      <c r="I1113" s="1">
        <v>897.53232160000005</v>
      </c>
      <c r="J1113" s="1">
        <v>900.67445799999996</v>
      </c>
      <c r="K1113" s="1">
        <v>671.99256419999995</v>
      </c>
      <c r="L1113" s="1">
        <v>554.67566769999996</v>
      </c>
      <c r="M1113" s="1">
        <v>332.51919989999999</v>
      </c>
      <c r="N1113" s="1">
        <v>374.63781749999998</v>
      </c>
      <c r="O1113" s="1">
        <v>428.51193910000001</v>
      </c>
      <c r="P1113" s="1">
        <v>275.3335328</v>
      </c>
      <c r="Q1113" s="1">
        <v>239.44153249999999</v>
      </c>
      <c r="R1113" s="1">
        <v>284.21606300000002</v>
      </c>
      <c r="S1113" s="1">
        <v>523.29318520000004</v>
      </c>
      <c r="T1113" s="1">
        <v>469.71436999999997</v>
      </c>
      <c r="U1113" s="1">
        <v>457.1150634</v>
      </c>
      <c r="V1113" s="1">
        <v>498.79047919999999</v>
      </c>
      <c r="W1113" s="1">
        <v>472.33341710000002</v>
      </c>
      <c r="X1113" s="1">
        <v>412.49635080000002</v>
      </c>
      <c r="Y1113" s="1">
        <v>316.79406419999998</v>
      </c>
      <c r="Z1113" s="1">
        <v>403.19414790000002</v>
      </c>
      <c r="AA1113" s="1">
        <v>313.25528989999998</v>
      </c>
      <c r="AB1113" s="1">
        <v>317.22235130000001</v>
      </c>
      <c r="AC1113" s="1">
        <v>322.92323909999999</v>
      </c>
      <c r="AD1113" s="1">
        <v>378.43750210000002</v>
      </c>
      <c r="AE1113" s="1">
        <v>406.14856500000002</v>
      </c>
      <c r="AF1113" s="1">
        <v>372.4705558</v>
      </c>
      <c r="AG1113" s="1">
        <v>321.3365326</v>
      </c>
      <c r="AH1113" s="1">
        <v>293.69908500000003</v>
      </c>
      <c r="AI1113" s="1">
        <v>363.27792060000002</v>
      </c>
      <c r="AJ1113" s="1">
        <v>375.66976499999998</v>
      </c>
      <c r="AK1113" s="1">
        <v>361.87366969999999</v>
      </c>
      <c r="AL1113" s="1">
        <v>264.15685009999999</v>
      </c>
      <c r="AM1113" s="1">
        <v>391.41064929999999</v>
      </c>
      <c r="AN1113" s="1">
        <v>503.96332380000001</v>
      </c>
      <c r="AO1113" s="1">
        <v>718.90789610000002</v>
      </c>
      <c r="AP1113" s="1">
        <v>720.55845929999998</v>
      </c>
      <c r="AQ1113" s="1">
        <v>756.5147336</v>
      </c>
      <c r="AR1113" s="1">
        <v>696.70404020000001</v>
      </c>
      <c r="AS1113" s="1">
        <v>545.30659019999996</v>
      </c>
      <c r="AV1113" s="1">
        <v>2172.09</v>
      </c>
      <c r="AW1113">
        <f t="shared" si="17"/>
        <v>462.77357856363648</v>
      </c>
    </row>
    <row r="1114" spans="1:49" x14ac:dyDescent="0.2">
      <c r="A1114" s="1">
        <v>2173.5300000000002</v>
      </c>
      <c r="B1114" s="1">
        <v>445.05480879999999</v>
      </c>
      <c r="C1114" s="1">
        <v>360.02214939999999</v>
      </c>
      <c r="D1114" s="1">
        <v>334.8433986</v>
      </c>
      <c r="E1114" s="1">
        <v>379.52327450000001</v>
      </c>
      <c r="F1114" s="1">
        <v>485.29556960000002</v>
      </c>
      <c r="G1114" s="1">
        <v>595.72952999999995</v>
      </c>
      <c r="H1114" s="1">
        <v>887.63036999999997</v>
      </c>
      <c r="I1114" s="1">
        <v>925.73681899999997</v>
      </c>
      <c r="J1114" s="1">
        <v>954.9980213</v>
      </c>
      <c r="K1114" s="1">
        <v>743.423045</v>
      </c>
      <c r="L1114" s="1">
        <v>610.161383</v>
      </c>
      <c r="M1114" s="1">
        <v>332.23550349999999</v>
      </c>
      <c r="N1114" s="1">
        <v>356.879412</v>
      </c>
      <c r="O1114" s="1">
        <v>418.82248570000002</v>
      </c>
      <c r="P1114" s="1">
        <v>273.33632510000001</v>
      </c>
      <c r="Q1114" s="1">
        <v>253.10602420000001</v>
      </c>
      <c r="R1114" s="1">
        <v>284.33443829999999</v>
      </c>
      <c r="S1114" s="1">
        <v>515.85540330000003</v>
      </c>
      <c r="T1114" s="1">
        <v>432.76861250000002</v>
      </c>
      <c r="U1114" s="1">
        <v>420.67007050000001</v>
      </c>
      <c r="V1114" s="1">
        <v>464.5647831</v>
      </c>
      <c r="W1114" s="1">
        <v>461.25879170000002</v>
      </c>
      <c r="X1114" s="1">
        <v>416.64814239999998</v>
      </c>
      <c r="Y1114" s="1">
        <v>324.18837009999999</v>
      </c>
      <c r="Z1114" s="1">
        <v>409.60313589999998</v>
      </c>
      <c r="AA1114" s="1">
        <v>322.4755002</v>
      </c>
      <c r="AB1114" s="1">
        <v>313.1623836</v>
      </c>
      <c r="AC1114" s="1">
        <v>307.85454559999999</v>
      </c>
      <c r="AD1114" s="1">
        <v>380.70362160000002</v>
      </c>
      <c r="AE1114" s="1">
        <v>413.31170900000001</v>
      </c>
      <c r="AF1114" s="1">
        <v>380.28413130000001</v>
      </c>
      <c r="AG1114" s="1">
        <v>317.5188536</v>
      </c>
      <c r="AH1114" s="1">
        <v>312.16729020000002</v>
      </c>
      <c r="AI1114" s="1">
        <v>384.26898670000003</v>
      </c>
      <c r="AJ1114" s="1">
        <v>426.77464680000003</v>
      </c>
      <c r="AK1114" s="1">
        <v>394.53897269999999</v>
      </c>
      <c r="AL1114" s="1">
        <v>277.26149820000001</v>
      </c>
      <c r="AM1114" s="1">
        <v>391.7737851</v>
      </c>
      <c r="AN1114" s="1">
        <v>550.47476140000003</v>
      </c>
      <c r="AO1114" s="1">
        <v>747.90381319999995</v>
      </c>
      <c r="AP1114" s="1">
        <v>731.16053050000005</v>
      </c>
      <c r="AQ1114" s="1">
        <v>802.14184160000002</v>
      </c>
      <c r="AR1114" s="1">
        <v>733.45088190000001</v>
      </c>
      <c r="AS1114" s="1">
        <v>564.48832890000006</v>
      </c>
      <c r="AV1114" s="1">
        <v>2173.5300000000002</v>
      </c>
      <c r="AW1114">
        <f t="shared" si="17"/>
        <v>473.60013521818195</v>
      </c>
    </row>
    <row r="1115" spans="1:49" x14ac:dyDescent="0.2">
      <c r="A1115" s="1">
        <v>2174.9699999999998</v>
      </c>
      <c r="B1115" s="1">
        <v>420.19651449999998</v>
      </c>
      <c r="C1115" s="1">
        <v>343.90371590000001</v>
      </c>
      <c r="D1115" s="1">
        <v>325.39550129999998</v>
      </c>
      <c r="E1115" s="1">
        <v>382.27683209999998</v>
      </c>
      <c r="F1115" s="1">
        <v>453.75578280000002</v>
      </c>
      <c r="G1115" s="1">
        <v>549.58410309999999</v>
      </c>
      <c r="H1115" s="1">
        <v>804.38369390000003</v>
      </c>
      <c r="I1115" s="1">
        <v>863.50745199999994</v>
      </c>
      <c r="J1115" s="1">
        <v>898.0168347</v>
      </c>
      <c r="K1115" s="1">
        <v>730.23653590000004</v>
      </c>
      <c r="L1115" s="1">
        <v>595.04951789999996</v>
      </c>
      <c r="M1115" s="1">
        <v>327.0580645</v>
      </c>
      <c r="N1115" s="1">
        <v>357.27280999999999</v>
      </c>
      <c r="O1115" s="1">
        <v>420.31141170000001</v>
      </c>
      <c r="P1115" s="1">
        <v>272.73740029999999</v>
      </c>
      <c r="Q1115" s="1">
        <v>231.28382239999999</v>
      </c>
      <c r="R1115" s="1">
        <v>284.92298340000002</v>
      </c>
      <c r="S1115" s="1">
        <v>496.11456709999999</v>
      </c>
      <c r="T1115" s="1">
        <v>432.1680202</v>
      </c>
      <c r="U1115" s="1">
        <v>432.27541889999998</v>
      </c>
      <c r="V1115" s="1">
        <v>477.22116199999999</v>
      </c>
      <c r="W1115" s="1">
        <v>444.8577755</v>
      </c>
      <c r="X1115" s="1">
        <v>368.47290390000001</v>
      </c>
      <c r="Y1115" s="1">
        <v>304.32684560000001</v>
      </c>
      <c r="Z1115" s="1">
        <v>408.76773459999998</v>
      </c>
      <c r="AA1115" s="1">
        <v>347.77659019999999</v>
      </c>
      <c r="AB1115" s="1">
        <v>328.98380859999997</v>
      </c>
      <c r="AC1115" s="1">
        <v>331.43317880000001</v>
      </c>
      <c r="AD1115" s="1">
        <v>391.54679220000003</v>
      </c>
      <c r="AE1115" s="1">
        <v>400.45367169999997</v>
      </c>
      <c r="AF1115" s="1">
        <v>368.66829730000001</v>
      </c>
      <c r="AG1115" s="1">
        <v>322.07191289999997</v>
      </c>
      <c r="AH1115" s="1">
        <v>316.22911679999999</v>
      </c>
      <c r="AI1115" s="1">
        <v>353.69878299999999</v>
      </c>
      <c r="AJ1115" s="1">
        <v>390.7195668</v>
      </c>
      <c r="AK1115" s="1">
        <v>381.87581879999999</v>
      </c>
      <c r="AL1115" s="1">
        <v>292.19987190000001</v>
      </c>
      <c r="AM1115" s="1">
        <v>398.79362070000002</v>
      </c>
      <c r="AN1115" s="1">
        <v>528.51851429999999</v>
      </c>
      <c r="AO1115" s="1">
        <v>736.51500039999996</v>
      </c>
      <c r="AP1115" s="1">
        <v>725.20256140000004</v>
      </c>
      <c r="AQ1115" s="1">
        <v>761.00470199999995</v>
      </c>
      <c r="AR1115" s="1">
        <v>702.15838570000005</v>
      </c>
      <c r="AS1115" s="1">
        <v>559.68830609999998</v>
      </c>
      <c r="AV1115" s="1">
        <v>2174.9699999999998</v>
      </c>
      <c r="AW1115">
        <f t="shared" si="17"/>
        <v>460.49172508636366</v>
      </c>
    </row>
    <row r="1116" spans="1:49" x14ac:dyDescent="0.2">
      <c r="A1116" s="1">
        <v>2176.41</v>
      </c>
      <c r="B1116" s="1">
        <v>427.71561850000001</v>
      </c>
      <c r="C1116" s="1">
        <v>353.25594419999999</v>
      </c>
      <c r="D1116" s="1">
        <v>335.35499620000002</v>
      </c>
      <c r="E1116" s="1">
        <v>389.15268650000002</v>
      </c>
      <c r="F1116" s="1">
        <v>469.06018640000002</v>
      </c>
      <c r="G1116" s="1">
        <v>577.99075289999996</v>
      </c>
      <c r="H1116" s="1">
        <v>848.28661629999999</v>
      </c>
      <c r="I1116" s="1">
        <v>904.01112120000005</v>
      </c>
      <c r="J1116" s="1">
        <v>942.8007556</v>
      </c>
      <c r="K1116" s="1">
        <v>742.33118760000002</v>
      </c>
      <c r="L1116" s="1">
        <v>571.00129300000003</v>
      </c>
      <c r="M1116" s="1">
        <v>307.54767989999999</v>
      </c>
      <c r="N1116" s="1">
        <v>366.33318880000002</v>
      </c>
      <c r="O1116" s="1">
        <v>419.27150929999999</v>
      </c>
      <c r="P1116" s="1">
        <v>250.81594039999999</v>
      </c>
      <c r="Q1116" s="1">
        <v>220.91437339999999</v>
      </c>
      <c r="R1116" s="1">
        <v>279.87812530000002</v>
      </c>
      <c r="S1116" s="1">
        <v>482.0693182</v>
      </c>
      <c r="T1116" s="1">
        <v>409.80793260000002</v>
      </c>
      <c r="U1116" s="1">
        <v>409.38358929999998</v>
      </c>
      <c r="V1116" s="1">
        <v>479.12874629999999</v>
      </c>
      <c r="W1116" s="1">
        <v>475.76234820000002</v>
      </c>
      <c r="X1116" s="1">
        <v>417.37481930000001</v>
      </c>
      <c r="Y1116" s="1">
        <v>309.16526340000001</v>
      </c>
      <c r="Z1116" s="1">
        <v>388.0672836</v>
      </c>
      <c r="AA1116" s="1">
        <v>315.8475641</v>
      </c>
      <c r="AB1116" s="1">
        <v>332.69592790000002</v>
      </c>
      <c r="AC1116" s="1">
        <v>328.7318889</v>
      </c>
      <c r="AD1116" s="1">
        <v>386.23694690000002</v>
      </c>
      <c r="AE1116" s="1">
        <v>392.81723720000002</v>
      </c>
      <c r="AF1116" s="1">
        <v>371.3139711</v>
      </c>
      <c r="AG1116" s="1">
        <v>317.67202630000003</v>
      </c>
      <c r="AH1116" s="1">
        <v>308.51143109999998</v>
      </c>
      <c r="AI1116" s="1">
        <v>374.06571450000001</v>
      </c>
      <c r="AJ1116" s="1">
        <v>388.51580530000001</v>
      </c>
      <c r="AK1116" s="1">
        <v>351.58408650000001</v>
      </c>
      <c r="AL1116" s="1">
        <v>251.18174490000001</v>
      </c>
      <c r="AM1116" s="1">
        <v>409.62371460000003</v>
      </c>
      <c r="AN1116" s="1">
        <v>558.13505680000003</v>
      </c>
      <c r="AO1116" s="1">
        <v>749.51597890000005</v>
      </c>
      <c r="AP1116" s="1">
        <v>746.22840799999994</v>
      </c>
      <c r="AQ1116" s="1">
        <v>774.64438719999998</v>
      </c>
      <c r="AR1116" s="1">
        <v>706.80753130000005</v>
      </c>
      <c r="AS1116" s="1">
        <v>548.22721320000005</v>
      </c>
      <c r="AV1116" s="1">
        <v>2176.41</v>
      </c>
      <c r="AW1116">
        <f t="shared" si="17"/>
        <v>463.38267979772735</v>
      </c>
    </row>
    <row r="1117" spans="1:49" x14ac:dyDescent="0.2">
      <c r="A1117" s="1">
        <v>2177.85</v>
      </c>
      <c r="B1117" s="1">
        <v>449.86000849999999</v>
      </c>
      <c r="C1117" s="1">
        <v>346.68349490000003</v>
      </c>
      <c r="D1117" s="1">
        <v>312.12481289999999</v>
      </c>
      <c r="E1117" s="1">
        <v>353.90240979999999</v>
      </c>
      <c r="F1117" s="1">
        <v>468.18611270000002</v>
      </c>
      <c r="G1117" s="1">
        <v>564.27694310000004</v>
      </c>
      <c r="H1117" s="1">
        <v>814.52409639999996</v>
      </c>
      <c r="I1117" s="1">
        <v>863.25757569999996</v>
      </c>
      <c r="J1117" s="1">
        <v>935.75677540000004</v>
      </c>
      <c r="K1117" s="1">
        <v>742.39085790000001</v>
      </c>
      <c r="L1117" s="1">
        <v>574.79792280000004</v>
      </c>
      <c r="M1117" s="1">
        <v>298.22800059999997</v>
      </c>
      <c r="N1117" s="1">
        <v>348.90715039999998</v>
      </c>
      <c r="O1117" s="1">
        <v>406.54290939999998</v>
      </c>
      <c r="P1117" s="1">
        <v>256.0331817</v>
      </c>
      <c r="Q1117" s="1">
        <v>224.31360699999999</v>
      </c>
      <c r="R1117" s="1">
        <v>259.58691690000001</v>
      </c>
      <c r="S1117" s="1">
        <v>472.45420719999998</v>
      </c>
      <c r="T1117" s="1">
        <v>427.88654209999999</v>
      </c>
      <c r="U1117" s="1">
        <v>439.48705799999999</v>
      </c>
      <c r="V1117" s="1">
        <v>470.99380430000002</v>
      </c>
      <c r="W1117" s="1">
        <v>451.81877059999999</v>
      </c>
      <c r="X1117" s="1">
        <v>413.57121139999998</v>
      </c>
      <c r="Y1117" s="1">
        <v>324.49825040000002</v>
      </c>
      <c r="Z1117" s="1">
        <v>396.0491184</v>
      </c>
      <c r="AA1117" s="1">
        <v>307.37513680000001</v>
      </c>
      <c r="AB1117" s="1">
        <v>321.6791824</v>
      </c>
      <c r="AC1117" s="1">
        <v>338.89942280000002</v>
      </c>
      <c r="AD1117" s="1">
        <v>394.84687170000001</v>
      </c>
      <c r="AE1117" s="1">
        <v>395.47232880000001</v>
      </c>
      <c r="AF1117" s="1">
        <v>355.48406629999999</v>
      </c>
      <c r="AG1117" s="1">
        <v>310.69779169999998</v>
      </c>
      <c r="AH1117" s="1">
        <v>314.12538210000002</v>
      </c>
      <c r="AI1117" s="1">
        <v>402.7593253</v>
      </c>
      <c r="AJ1117" s="1">
        <v>420.12921039999998</v>
      </c>
      <c r="AK1117" s="1">
        <v>375.2827934</v>
      </c>
      <c r="AL1117" s="1">
        <v>268.06517350000001</v>
      </c>
      <c r="AM1117" s="1">
        <v>387.4959073</v>
      </c>
      <c r="AN1117" s="1">
        <v>503.88800090000001</v>
      </c>
      <c r="AO1117" s="1">
        <v>705.42897689999995</v>
      </c>
      <c r="AP1117" s="1">
        <v>737.63906180000004</v>
      </c>
      <c r="AQ1117" s="1">
        <v>807.16767609999999</v>
      </c>
      <c r="AR1117" s="1">
        <v>742.70214850000002</v>
      </c>
      <c r="AS1117" s="1">
        <v>566.22002180000004</v>
      </c>
      <c r="AV1117" s="1">
        <v>2177.85</v>
      </c>
      <c r="AW1117">
        <f t="shared" si="17"/>
        <v>460.71568674999997</v>
      </c>
    </row>
    <row r="1118" spans="1:49" x14ac:dyDescent="0.2">
      <c r="A1118" s="1">
        <v>2179.29</v>
      </c>
      <c r="B1118" s="1">
        <v>447.98385350000001</v>
      </c>
      <c r="C1118" s="1">
        <v>369.65788199999997</v>
      </c>
      <c r="D1118" s="1">
        <v>350.36959209999998</v>
      </c>
      <c r="E1118" s="1">
        <v>403.56214160000002</v>
      </c>
      <c r="F1118" s="1">
        <v>501.12574610000001</v>
      </c>
      <c r="G1118" s="1">
        <v>601.87127480000004</v>
      </c>
      <c r="H1118" s="1">
        <v>890.29651330000002</v>
      </c>
      <c r="I1118" s="1">
        <v>912.57084129999998</v>
      </c>
      <c r="J1118" s="1">
        <v>927.03473329999997</v>
      </c>
      <c r="K1118" s="1">
        <v>719.5022543</v>
      </c>
      <c r="L1118" s="1">
        <v>606.09775920000004</v>
      </c>
      <c r="M1118" s="1">
        <v>344.10267449999998</v>
      </c>
      <c r="N1118" s="1">
        <v>395.4212933</v>
      </c>
      <c r="O1118" s="1">
        <v>455.44419599999998</v>
      </c>
      <c r="P1118" s="1">
        <v>300.3708153</v>
      </c>
      <c r="Q1118" s="1">
        <v>253.40733660000001</v>
      </c>
      <c r="R1118" s="1">
        <v>276.5208652</v>
      </c>
      <c r="S1118" s="1">
        <v>470.95195159999997</v>
      </c>
      <c r="T1118" s="1">
        <v>408.51175130000001</v>
      </c>
      <c r="U1118" s="1">
        <v>413.93944040000002</v>
      </c>
      <c r="V1118" s="1">
        <v>493.0465997</v>
      </c>
      <c r="W1118" s="1">
        <v>487.8687276</v>
      </c>
      <c r="X1118" s="1">
        <v>426.06997050000001</v>
      </c>
      <c r="Y1118" s="1">
        <v>299.42985879999998</v>
      </c>
      <c r="Z1118" s="1">
        <v>381.34314230000001</v>
      </c>
      <c r="AA1118" s="1">
        <v>313.63687729999998</v>
      </c>
      <c r="AB1118" s="1">
        <v>334.57743809999999</v>
      </c>
      <c r="AC1118" s="1">
        <v>331.20880949999997</v>
      </c>
      <c r="AD1118" s="1">
        <v>392.57249180000002</v>
      </c>
      <c r="AE1118" s="1">
        <v>393.97372259999997</v>
      </c>
      <c r="AF1118" s="1">
        <v>381.3414927</v>
      </c>
      <c r="AG1118" s="1">
        <v>329.44409000000002</v>
      </c>
      <c r="AH1118" s="1">
        <v>310.8941155</v>
      </c>
      <c r="AI1118" s="1">
        <v>370.36058430000003</v>
      </c>
      <c r="AJ1118" s="1">
        <v>401.03019749999999</v>
      </c>
      <c r="AK1118" s="1">
        <v>383.47123909999999</v>
      </c>
      <c r="AL1118" s="1">
        <v>280.27535460000001</v>
      </c>
      <c r="AM1118" s="1">
        <v>392.10889209999999</v>
      </c>
      <c r="AN1118" s="1">
        <v>518.53352429999995</v>
      </c>
      <c r="AO1118" s="1">
        <v>728.89507230000004</v>
      </c>
      <c r="AP1118" s="1">
        <v>758.35836410000002</v>
      </c>
      <c r="AQ1118" s="1">
        <v>799.96991179999998</v>
      </c>
      <c r="AR1118" s="1">
        <v>740.92034590000003</v>
      </c>
      <c r="AS1118" s="1">
        <v>587.91312649999998</v>
      </c>
      <c r="AV1118" s="1">
        <v>2179.29</v>
      </c>
      <c r="AW1118">
        <f t="shared" si="17"/>
        <v>474.68151964999998</v>
      </c>
    </row>
    <row r="1119" spans="1:49" x14ac:dyDescent="0.2">
      <c r="A1119" s="1">
        <v>2180.7199999999998</v>
      </c>
      <c r="B1119" s="1">
        <v>445.61731800000001</v>
      </c>
      <c r="C1119" s="1">
        <v>361.3226161</v>
      </c>
      <c r="D1119" s="1">
        <v>335.80197140000001</v>
      </c>
      <c r="E1119" s="1">
        <v>380.19887510000001</v>
      </c>
      <c r="F1119" s="1">
        <v>465.8141238</v>
      </c>
      <c r="G1119" s="1">
        <v>562.99377189999996</v>
      </c>
      <c r="H1119" s="1">
        <v>826.18138069999998</v>
      </c>
      <c r="I1119" s="1">
        <v>888.71493499999997</v>
      </c>
      <c r="J1119" s="1">
        <v>933.94445900000005</v>
      </c>
      <c r="K1119" s="1">
        <v>731.5577912</v>
      </c>
      <c r="L1119" s="1">
        <v>600.11829079999995</v>
      </c>
      <c r="M1119" s="1">
        <v>336.3359178</v>
      </c>
      <c r="N1119" s="1">
        <v>381.98135550000001</v>
      </c>
      <c r="O1119" s="1">
        <v>448.79849159999998</v>
      </c>
      <c r="P1119" s="1">
        <v>301.73950100000002</v>
      </c>
      <c r="Q1119" s="1">
        <v>225.31134470000001</v>
      </c>
      <c r="R1119" s="1">
        <v>241.2590175</v>
      </c>
      <c r="S1119" s="1">
        <v>481.00837849999999</v>
      </c>
      <c r="T1119" s="1">
        <v>444.23774420000001</v>
      </c>
      <c r="U1119" s="1">
        <v>466.31063289999997</v>
      </c>
      <c r="V1119" s="1">
        <v>487.64481990000002</v>
      </c>
      <c r="W1119" s="1">
        <v>463.50132819999999</v>
      </c>
      <c r="X1119" s="1">
        <v>394.7832684</v>
      </c>
      <c r="Y1119" s="1">
        <v>310.46642359999998</v>
      </c>
      <c r="Z1119" s="1">
        <v>381.43982579999999</v>
      </c>
      <c r="AA1119" s="1">
        <v>307.24178019999999</v>
      </c>
      <c r="AB1119" s="1">
        <v>315.8599868</v>
      </c>
      <c r="AC1119" s="1">
        <v>308.69250369999997</v>
      </c>
      <c r="AD1119" s="1">
        <v>379.02144270000002</v>
      </c>
      <c r="AE1119" s="1">
        <v>400.93304819999997</v>
      </c>
      <c r="AF1119" s="1">
        <v>400.5671567</v>
      </c>
      <c r="AG1119" s="1">
        <v>346.33094149999999</v>
      </c>
      <c r="AH1119" s="1">
        <v>327.86505949999997</v>
      </c>
      <c r="AI1119" s="1">
        <v>364.2770281</v>
      </c>
      <c r="AJ1119" s="1">
        <v>385.36860630000001</v>
      </c>
      <c r="AK1119" s="1">
        <v>381.97986250000002</v>
      </c>
      <c r="AL1119" s="1">
        <v>303.23319650000002</v>
      </c>
      <c r="AM1119" s="1">
        <v>409.34707279999998</v>
      </c>
      <c r="AN1119" s="1">
        <v>522.59522819999995</v>
      </c>
      <c r="AO1119" s="1">
        <v>729.28647869999998</v>
      </c>
      <c r="AP1119" s="1">
        <v>748.97014850000005</v>
      </c>
      <c r="AQ1119" s="1">
        <v>780.82357160000004</v>
      </c>
      <c r="AR1119" s="1">
        <v>714.86879580000004</v>
      </c>
      <c r="AS1119" s="1">
        <v>558.8757736</v>
      </c>
      <c r="AV1119" s="1">
        <v>2180.7199999999998</v>
      </c>
      <c r="AW1119">
        <f t="shared" si="17"/>
        <v>467.80048328409106</v>
      </c>
    </row>
    <row r="1120" spans="1:49" x14ac:dyDescent="0.2">
      <c r="A1120" s="1">
        <v>2182.16</v>
      </c>
      <c r="B1120" s="1">
        <v>474.90513370000002</v>
      </c>
      <c r="C1120" s="1">
        <v>387.82091839999998</v>
      </c>
      <c r="D1120" s="1">
        <v>357.8280135</v>
      </c>
      <c r="E1120" s="1">
        <v>401.78302819999999</v>
      </c>
      <c r="F1120" s="1">
        <v>494.21456360000002</v>
      </c>
      <c r="G1120" s="1">
        <v>564.21359519999999</v>
      </c>
      <c r="H1120" s="1">
        <v>844.51820369999996</v>
      </c>
      <c r="I1120" s="1">
        <v>898.32529339999996</v>
      </c>
      <c r="J1120" s="1">
        <v>948.42148710000004</v>
      </c>
      <c r="K1120" s="1">
        <v>738.93558989999997</v>
      </c>
      <c r="L1120" s="1">
        <v>615.48528620000002</v>
      </c>
      <c r="M1120" s="1">
        <v>365.73880070000001</v>
      </c>
      <c r="N1120" s="1">
        <v>414.67849940000002</v>
      </c>
      <c r="O1120" s="1">
        <v>478.9931143</v>
      </c>
      <c r="P1120" s="1">
        <v>316.61452439999999</v>
      </c>
      <c r="Q1120" s="1">
        <v>248.69932539999999</v>
      </c>
      <c r="R1120" s="1">
        <v>262.031047</v>
      </c>
      <c r="S1120" s="1">
        <v>449.44093850000002</v>
      </c>
      <c r="T1120" s="1">
        <v>399.32441490000002</v>
      </c>
      <c r="U1120" s="1">
        <v>406.56767070000001</v>
      </c>
      <c r="V1120" s="1">
        <v>503.77843330000002</v>
      </c>
      <c r="W1120" s="1">
        <v>478.4165332</v>
      </c>
      <c r="X1120" s="1">
        <v>420.14155820000002</v>
      </c>
      <c r="Y1120" s="1">
        <v>299.06656220000002</v>
      </c>
      <c r="Z1120" s="1">
        <v>403.16449290000003</v>
      </c>
      <c r="AA1120" s="1">
        <v>342.5479795</v>
      </c>
      <c r="AB1120" s="1">
        <v>341.07840220000003</v>
      </c>
      <c r="AC1120" s="1">
        <v>333.89609919999998</v>
      </c>
      <c r="AD1120" s="1">
        <v>392.70649859999997</v>
      </c>
      <c r="AE1120" s="1">
        <v>423.99593119999997</v>
      </c>
      <c r="AF1120" s="1">
        <v>392.682818</v>
      </c>
      <c r="AG1120" s="1">
        <v>333.03722049999999</v>
      </c>
      <c r="AH1120" s="1">
        <v>317.62192529999999</v>
      </c>
      <c r="AI1120" s="1">
        <v>374.63218910000001</v>
      </c>
      <c r="AJ1120" s="1">
        <v>396.98141559999999</v>
      </c>
      <c r="AK1120" s="1">
        <v>388.69281269999999</v>
      </c>
      <c r="AL1120" s="1">
        <v>295.80074760000002</v>
      </c>
      <c r="AM1120" s="1">
        <v>432.8845637</v>
      </c>
      <c r="AN1120" s="1">
        <v>550.90785159999996</v>
      </c>
      <c r="AO1120" s="1">
        <v>734.35540249999997</v>
      </c>
      <c r="AP1120" s="1">
        <v>705.52681289999998</v>
      </c>
      <c r="AQ1120" s="1">
        <v>752.83826810000005</v>
      </c>
      <c r="AR1120" s="1">
        <v>704.60273470000004</v>
      </c>
      <c r="AS1120" s="1">
        <v>576.78006019999998</v>
      </c>
      <c r="AV1120" s="1">
        <v>2182.16</v>
      </c>
      <c r="AW1120">
        <f t="shared" si="17"/>
        <v>476.46992639090917</v>
      </c>
    </row>
    <row r="1121" spans="1:49" x14ac:dyDescent="0.2">
      <c r="A1121" s="1">
        <v>2183.6</v>
      </c>
      <c r="B1121" s="1">
        <v>447.58688460000002</v>
      </c>
      <c r="C1121" s="1">
        <v>369.7365777</v>
      </c>
      <c r="D1121" s="1">
        <v>346.67292040000001</v>
      </c>
      <c r="E1121" s="1">
        <v>390.95558620000003</v>
      </c>
      <c r="F1121" s="1">
        <v>486.50952139999998</v>
      </c>
      <c r="G1121" s="1">
        <v>570.44561420000002</v>
      </c>
      <c r="H1121" s="1">
        <v>857.6221931</v>
      </c>
      <c r="I1121" s="1">
        <v>900.07162979999998</v>
      </c>
      <c r="J1121" s="1">
        <v>949.88134319999995</v>
      </c>
      <c r="K1121" s="1">
        <v>729.11662179999996</v>
      </c>
      <c r="L1121" s="1">
        <v>587.53307930000005</v>
      </c>
      <c r="M1121" s="1">
        <v>302.78524679999998</v>
      </c>
      <c r="N1121" s="1">
        <v>357.46388359999997</v>
      </c>
      <c r="O1121" s="1">
        <v>421.52749210000002</v>
      </c>
      <c r="P1121" s="1">
        <v>272.18556769999998</v>
      </c>
      <c r="Q1121" s="1">
        <v>231.92279930000001</v>
      </c>
      <c r="R1121" s="1">
        <v>265.97988149999998</v>
      </c>
      <c r="S1121" s="1">
        <v>486.76090640000001</v>
      </c>
      <c r="T1121" s="1">
        <v>434.77336759999997</v>
      </c>
      <c r="U1121" s="1">
        <v>440.41644159999998</v>
      </c>
      <c r="V1121" s="1">
        <v>484.45140309999999</v>
      </c>
      <c r="W1121" s="1">
        <v>465.16687080000003</v>
      </c>
      <c r="X1121" s="1">
        <v>418.25957519999997</v>
      </c>
      <c r="Y1121" s="1">
        <v>317.87460329999999</v>
      </c>
      <c r="Z1121" s="1">
        <v>390.0576064</v>
      </c>
      <c r="AA1121" s="1">
        <v>299.2584635</v>
      </c>
      <c r="AB1121" s="1">
        <v>317.25368370000001</v>
      </c>
      <c r="AC1121" s="1">
        <v>336.49804399999999</v>
      </c>
      <c r="AD1121" s="1">
        <v>412.32300170000002</v>
      </c>
      <c r="AE1121" s="1">
        <v>420.78599309999998</v>
      </c>
      <c r="AF1121" s="1">
        <v>394.59823210000002</v>
      </c>
      <c r="AG1121" s="1">
        <v>329.33522640000001</v>
      </c>
      <c r="AH1121" s="1">
        <v>314.88070599999998</v>
      </c>
      <c r="AI1121" s="1">
        <v>359.27816780000001</v>
      </c>
      <c r="AJ1121" s="1">
        <v>372.96931439999997</v>
      </c>
      <c r="AK1121" s="1">
        <v>371.27309259999998</v>
      </c>
      <c r="AL1121" s="1">
        <v>294.2446248</v>
      </c>
      <c r="AM1121" s="1">
        <v>399.62890349999998</v>
      </c>
      <c r="AN1121" s="1">
        <v>504.78784259999998</v>
      </c>
      <c r="AO1121" s="1">
        <v>718.60432830000002</v>
      </c>
      <c r="AP1121" s="1">
        <v>742.99217590000001</v>
      </c>
      <c r="AQ1121" s="1">
        <v>791.77503439999998</v>
      </c>
      <c r="AR1121" s="1">
        <v>727.56310640000004</v>
      </c>
      <c r="AS1121" s="1">
        <v>566.7466498</v>
      </c>
      <c r="AV1121" s="1">
        <v>2183.6</v>
      </c>
      <c r="AW1121">
        <f t="shared" si="17"/>
        <v>468.1944138204546</v>
      </c>
    </row>
    <row r="1122" spans="1:49" x14ac:dyDescent="0.2">
      <c r="A1122" s="1">
        <v>2185.04</v>
      </c>
      <c r="B1122" s="1">
        <v>485.82300729999997</v>
      </c>
      <c r="C1122" s="1">
        <v>370.38395059999999</v>
      </c>
      <c r="D1122" s="1">
        <v>332.20503359999998</v>
      </c>
      <c r="E1122" s="1">
        <v>400.03353049999998</v>
      </c>
      <c r="F1122" s="1">
        <v>471.17601969999998</v>
      </c>
      <c r="G1122" s="1">
        <v>579.4744068</v>
      </c>
      <c r="H1122" s="1">
        <v>859.88540869999997</v>
      </c>
      <c r="I1122" s="1">
        <v>921.66079149999996</v>
      </c>
      <c r="J1122" s="1">
        <v>917.19097169999998</v>
      </c>
      <c r="K1122" s="1">
        <v>741.33613649999995</v>
      </c>
      <c r="L1122" s="1">
        <v>610.89085499999999</v>
      </c>
      <c r="M1122" s="1">
        <v>346.46117629999998</v>
      </c>
      <c r="N1122" s="1">
        <v>365.66351989999998</v>
      </c>
      <c r="O1122" s="1">
        <v>433.43790510000002</v>
      </c>
      <c r="P1122" s="1">
        <v>277.84345330000002</v>
      </c>
      <c r="Q1122" s="1">
        <v>234.91785609999999</v>
      </c>
      <c r="R1122" s="1">
        <v>273.73587500000002</v>
      </c>
      <c r="S1122" s="1">
        <v>495.7641236</v>
      </c>
      <c r="T1122" s="1">
        <v>430.76163070000001</v>
      </c>
      <c r="U1122" s="1">
        <v>446.71397200000001</v>
      </c>
      <c r="V1122" s="1">
        <v>511.91283069999997</v>
      </c>
      <c r="W1122" s="1">
        <v>490.47000680000002</v>
      </c>
      <c r="X1122" s="1">
        <v>390.56662139999997</v>
      </c>
      <c r="Y1122" s="1">
        <v>294.35601539999999</v>
      </c>
      <c r="Z1122" s="1">
        <v>396.0287682</v>
      </c>
      <c r="AA1122" s="1">
        <v>327.85536000000002</v>
      </c>
      <c r="AB1122" s="1">
        <v>322.8073986</v>
      </c>
      <c r="AC1122" s="1">
        <v>328.88706860000002</v>
      </c>
      <c r="AD1122" s="1">
        <v>377.3220043</v>
      </c>
      <c r="AE1122" s="1">
        <v>401.04770830000001</v>
      </c>
      <c r="AF1122" s="1">
        <v>385.35457939999998</v>
      </c>
      <c r="AG1122" s="1">
        <v>339.17325529999999</v>
      </c>
      <c r="AH1122" s="1">
        <v>315.0416778</v>
      </c>
      <c r="AI1122" s="1">
        <v>383.40163250000001</v>
      </c>
      <c r="AJ1122" s="1">
        <v>407.15270229999999</v>
      </c>
      <c r="AK1122" s="1">
        <v>396.63198640000002</v>
      </c>
      <c r="AL1122" s="1">
        <v>309.61801329999997</v>
      </c>
      <c r="AM1122" s="1">
        <v>418.83248359999999</v>
      </c>
      <c r="AN1122" s="1">
        <v>522.03850069999999</v>
      </c>
      <c r="AO1122" s="1">
        <v>726.77144799999996</v>
      </c>
      <c r="AP1122" s="1">
        <v>741.91576369999996</v>
      </c>
      <c r="AQ1122" s="1">
        <v>796.34061050000003</v>
      </c>
      <c r="AR1122" s="1">
        <v>746.01370450000002</v>
      </c>
      <c r="AS1122" s="1">
        <v>605.41048539999997</v>
      </c>
      <c r="AV1122" s="1">
        <v>2185.04</v>
      </c>
      <c r="AW1122">
        <f t="shared" si="17"/>
        <v>475.68886930909082</v>
      </c>
    </row>
    <row r="1123" spans="1:49" x14ac:dyDescent="0.2">
      <c r="A1123" s="1">
        <v>2186.48</v>
      </c>
      <c r="B1123" s="1">
        <v>435.929934</v>
      </c>
      <c r="C1123" s="1">
        <v>367.01738999999998</v>
      </c>
      <c r="D1123" s="1">
        <v>345.25669099999999</v>
      </c>
      <c r="E1123" s="1">
        <v>379.60926719999998</v>
      </c>
      <c r="F1123" s="1">
        <v>481.73907609999998</v>
      </c>
      <c r="G1123" s="1">
        <v>596.98511699999995</v>
      </c>
      <c r="H1123" s="1">
        <v>868.73475859999996</v>
      </c>
      <c r="I1123" s="1">
        <v>880.51390249999997</v>
      </c>
      <c r="J1123" s="1">
        <v>926.98016470000005</v>
      </c>
      <c r="K1123" s="1">
        <v>746.16080490000002</v>
      </c>
      <c r="L1123" s="1">
        <v>618.98436379999998</v>
      </c>
      <c r="M1123" s="1">
        <v>335.63764909999998</v>
      </c>
      <c r="N1123" s="1">
        <v>378.00284479999999</v>
      </c>
      <c r="O1123" s="1">
        <v>443.9241437</v>
      </c>
      <c r="P1123" s="1">
        <v>301.03065759999998</v>
      </c>
      <c r="Q1123" s="1">
        <v>260.29095410000002</v>
      </c>
      <c r="R1123" s="1">
        <v>280.2170357</v>
      </c>
      <c r="S1123" s="1">
        <v>487.91736959999997</v>
      </c>
      <c r="T1123" s="1">
        <v>416.41308579999998</v>
      </c>
      <c r="U1123" s="1">
        <v>450.3069984</v>
      </c>
      <c r="V1123" s="1">
        <v>521.8858123</v>
      </c>
      <c r="W1123" s="1">
        <v>500.16188829999999</v>
      </c>
      <c r="X1123" s="1">
        <v>436.844852</v>
      </c>
      <c r="Y1123" s="1">
        <v>331.16312119999998</v>
      </c>
      <c r="Z1123" s="1">
        <v>408.18443330000002</v>
      </c>
      <c r="AA1123" s="1">
        <v>316.26679350000001</v>
      </c>
      <c r="AB1123" s="1">
        <v>338.54596830000003</v>
      </c>
      <c r="AC1123" s="1">
        <v>335.46704290000002</v>
      </c>
      <c r="AD1123" s="1">
        <v>390.95284029999999</v>
      </c>
      <c r="AE1123" s="1">
        <v>421.53640430000002</v>
      </c>
      <c r="AF1123" s="1">
        <v>394.57103610000001</v>
      </c>
      <c r="AG1123" s="1">
        <v>336.69531410000002</v>
      </c>
      <c r="AH1123" s="1">
        <v>313.71197039999998</v>
      </c>
      <c r="AI1123" s="1">
        <v>365.8469619</v>
      </c>
      <c r="AJ1123" s="1">
        <v>378.83483189999998</v>
      </c>
      <c r="AK1123" s="1">
        <v>387.98620340000002</v>
      </c>
      <c r="AL1123" s="1">
        <v>315.80009539999998</v>
      </c>
      <c r="AM1123" s="1">
        <v>393.66626289999999</v>
      </c>
      <c r="AN1123" s="1">
        <v>503.17654929999998</v>
      </c>
      <c r="AO1123" s="1">
        <v>731.57780319999995</v>
      </c>
      <c r="AP1123" s="1">
        <v>769.53852319999999</v>
      </c>
      <c r="AQ1123" s="1">
        <v>813.02172840000003</v>
      </c>
      <c r="AR1123" s="1">
        <v>744.15831549999996</v>
      </c>
      <c r="AS1123" s="1">
        <v>573.80650460000004</v>
      </c>
      <c r="AV1123" s="1">
        <v>2186.48</v>
      </c>
      <c r="AW1123">
        <f t="shared" si="17"/>
        <v>477.84212421136368</v>
      </c>
    </row>
    <row r="1124" spans="1:49" x14ac:dyDescent="0.2">
      <c r="A1124" s="1">
        <v>2187.92</v>
      </c>
      <c r="B1124" s="1">
        <v>428.18666330000002</v>
      </c>
      <c r="C1124" s="1">
        <v>357.86095929999999</v>
      </c>
      <c r="D1124" s="1">
        <v>342.45565579999999</v>
      </c>
      <c r="E1124" s="1">
        <v>386.91205539999999</v>
      </c>
      <c r="F1124" s="1">
        <v>496.59684620000002</v>
      </c>
      <c r="G1124" s="1">
        <v>587.57831109999995</v>
      </c>
      <c r="H1124" s="1">
        <v>841.38542819999998</v>
      </c>
      <c r="I1124" s="1">
        <v>876.95207760000005</v>
      </c>
      <c r="J1124" s="1">
        <v>933.62441950000004</v>
      </c>
      <c r="K1124" s="1">
        <v>719.38586169999996</v>
      </c>
      <c r="L1124" s="1">
        <v>597.57449280000003</v>
      </c>
      <c r="M1124" s="1">
        <v>323.9651503</v>
      </c>
      <c r="N1124" s="1">
        <v>353.94243419999998</v>
      </c>
      <c r="O1124" s="1">
        <v>415.77916529999999</v>
      </c>
      <c r="P1124" s="1">
        <v>285.54982580000001</v>
      </c>
      <c r="Q1124" s="1">
        <v>252.8091498</v>
      </c>
      <c r="R1124" s="1">
        <v>254.85439779999999</v>
      </c>
      <c r="S1124" s="1">
        <v>481.0148762</v>
      </c>
      <c r="T1124" s="1">
        <v>438.17675279999997</v>
      </c>
      <c r="U1124" s="1">
        <v>477.02453830000002</v>
      </c>
      <c r="V1124" s="1">
        <v>508.36801079999998</v>
      </c>
      <c r="W1124" s="1">
        <v>480.74874310000001</v>
      </c>
      <c r="X1124" s="1">
        <v>411.75870420000001</v>
      </c>
      <c r="Y1124" s="1">
        <v>329.11538289999999</v>
      </c>
      <c r="Z1124" s="1">
        <v>412.77990999999997</v>
      </c>
      <c r="AA1124" s="1">
        <v>329.15002850000002</v>
      </c>
      <c r="AB1124" s="1">
        <v>331.90266789999998</v>
      </c>
      <c r="AC1124" s="1">
        <v>334.3818334</v>
      </c>
      <c r="AD1124" s="1">
        <v>390.99969720000001</v>
      </c>
      <c r="AE1124" s="1">
        <v>398.05026140000001</v>
      </c>
      <c r="AF1124" s="1">
        <v>371.82020349999999</v>
      </c>
      <c r="AG1124" s="1">
        <v>337.47112090000002</v>
      </c>
      <c r="AH1124" s="1">
        <v>315.96213920000002</v>
      </c>
      <c r="AI1124" s="1">
        <v>376.36253099999999</v>
      </c>
      <c r="AJ1124" s="1">
        <v>414.63123789999997</v>
      </c>
      <c r="AK1124" s="1">
        <v>412.89216329999999</v>
      </c>
      <c r="AL1124" s="1">
        <v>303.50976480000003</v>
      </c>
      <c r="AM1124" s="1">
        <v>407.45376759999999</v>
      </c>
      <c r="AN1124" s="1">
        <v>527.30956319999996</v>
      </c>
      <c r="AO1124" s="1">
        <v>725.72728540000003</v>
      </c>
      <c r="AP1124" s="1">
        <v>741.23568</v>
      </c>
      <c r="AQ1124" s="1">
        <v>803.1736836</v>
      </c>
      <c r="AR1124" s="1">
        <v>731.65500399999996</v>
      </c>
      <c r="AS1124" s="1">
        <v>549.38106730000004</v>
      </c>
      <c r="AV1124" s="1">
        <v>2187.92</v>
      </c>
      <c r="AW1124">
        <f t="shared" si="17"/>
        <v>472.66976164772734</v>
      </c>
    </row>
    <row r="1125" spans="1:49" x14ac:dyDescent="0.2">
      <c r="A1125" s="1">
        <v>2189.35</v>
      </c>
      <c r="B1125" s="1">
        <v>449.77533240000002</v>
      </c>
      <c r="C1125" s="1">
        <v>368.43014670000002</v>
      </c>
      <c r="D1125" s="1">
        <v>341.83654489999998</v>
      </c>
      <c r="E1125" s="1">
        <v>378.59372200000001</v>
      </c>
      <c r="F1125" s="1">
        <v>483.0000526</v>
      </c>
      <c r="G1125" s="1">
        <v>579.19283559999997</v>
      </c>
      <c r="H1125" s="1">
        <v>840.68373699999995</v>
      </c>
      <c r="I1125" s="1">
        <v>869.57356540000001</v>
      </c>
      <c r="J1125" s="1">
        <v>938.41636700000004</v>
      </c>
      <c r="K1125" s="1">
        <v>743.38939170000003</v>
      </c>
      <c r="L1125" s="1">
        <v>616.48155169999995</v>
      </c>
      <c r="M1125" s="1">
        <v>344.82501869999999</v>
      </c>
      <c r="N1125" s="1">
        <v>390.10514590000002</v>
      </c>
      <c r="O1125" s="1">
        <v>452.19292280000002</v>
      </c>
      <c r="P1125" s="1">
        <v>302.37845729999998</v>
      </c>
      <c r="Q1125" s="1">
        <v>242.57021109999999</v>
      </c>
      <c r="R1125" s="1">
        <v>258.52184979999998</v>
      </c>
      <c r="S1125" s="1">
        <v>486.00444160000001</v>
      </c>
      <c r="T1125" s="1">
        <v>437.8033618</v>
      </c>
      <c r="U1125" s="1">
        <v>441.57446199999998</v>
      </c>
      <c r="V1125" s="1">
        <v>484.2522262</v>
      </c>
      <c r="W1125" s="1">
        <v>462.60479409999999</v>
      </c>
      <c r="X1125" s="1">
        <v>396.9440391</v>
      </c>
      <c r="Y1125" s="1">
        <v>281.829117</v>
      </c>
      <c r="Z1125" s="1">
        <v>381.95078790000002</v>
      </c>
      <c r="AA1125" s="1">
        <v>324.17604019999999</v>
      </c>
      <c r="AB1125" s="1">
        <v>354.60476940000001</v>
      </c>
      <c r="AC1125" s="1">
        <v>334.57530329999997</v>
      </c>
      <c r="AD1125" s="1">
        <v>393.9173298</v>
      </c>
      <c r="AE1125" s="1">
        <v>389.25288469999998</v>
      </c>
      <c r="AF1125" s="1">
        <v>366.3795356</v>
      </c>
      <c r="AG1125" s="1">
        <v>315.99439030000002</v>
      </c>
      <c r="AH1125" s="1">
        <v>318.55416500000001</v>
      </c>
      <c r="AI1125" s="1">
        <v>375.10756839999999</v>
      </c>
      <c r="AJ1125" s="1">
        <v>394.38973650000003</v>
      </c>
      <c r="AK1125" s="1">
        <v>381.1102818</v>
      </c>
      <c r="AL1125" s="1">
        <v>299.59905459999999</v>
      </c>
      <c r="AM1125" s="1">
        <v>419.0933771</v>
      </c>
      <c r="AN1125" s="1">
        <v>546.84454119999998</v>
      </c>
      <c r="AO1125" s="1">
        <v>742.87920750000001</v>
      </c>
      <c r="AP1125" s="1">
        <v>753.29959469999994</v>
      </c>
      <c r="AQ1125" s="1">
        <v>788.99176350000005</v>
      </c>
      <c r="AR1125" s="1">
        <v>719.84182740000006</v>
      </c>
      <c r="AS1125" s="1">
        <v>557.80052799999999</v>
      </c>
      <c r="AV1125" s="1">
        <v>2189.35</v>
      </c>
      <c r="AW1125">
        <f t="shared" si="17"/>
        <v>471.57595412045447</v>
      </c>
    </row>
    <row r="1126" spans="1:49" x14ac:dyDescent="0.2">
      <c r="A1126" s="1">
        <v>2190.79</v>
      </c>
      <c r="B1126" s="1">
        <v>434.91150290000002</v>
      </c>
      <c r="C1126" s="1">
        <v>380.80272280000003</v>
      </c>
      <c r="D1126" s="1">
        <v>367.96654310000002</v>
      </c>
      <c r="E1126" s="1">
        <v>412.32866130000002</v>
      </c>
      <c r="F1126" s="1">
        <v>475.6965553</v>
      </c>
      <c r="G1126" s="1">
        <v>586.5326738</v>
      </c>
      <c r="H1126" s="1">
        <v>895.09399599999995</v>
      </c>
      <c r="I1126" s="1">
        <v>953.77946329999997</v>
      </c>
      <c r="J1126" s="1">
        <v>956.1800571</v>
      </c>
      <c r="K1126" s="1">
        <v>764.74947220000001</v>
      </c>
      <c r="L1126" s="1">
        <v>632.92241550000006</v>
      </c>
      <c r="M1126" s="1">
        <v>355.14087560000002</v>
      </c>
      <c r="N1126" s="1">
        <v>368.99040559999997</v>
      </c>
      <c r="O1126" s="1">
        <v>436.4150793</v>
      </c>
      <c r="P1126" s="1">
        <v>289.17519140000002</v>
      </c>
      <c r="Q1126" s="1">
        <v>254.14618899999999</v>
      </c>
      <c r="R1126" s="1">
        <v>285.9589919</v>
      </c>
      <c r="S1126" s="1">
        <v>494.708145</v>
      </c>
      <c r="T1126" s="1">
        <v>425.55335280000003</v>
      </c>
      <c r="U1126" s="1">
        <v>459.715778</v>
      </c>
      <c r="V1126" s="1">
        <v>523.31525399999998</v>
      </c>
      <c r="W1126" s="1">
        <v>501.2054023</v>
      </c>
      <c r="X1126" s="1">
        <v>443.33614230000001</v>
      </c>
      <c r="Y1126" s="1">
        <v>346.84777910000003</v>
      </c>
      <c r="Z1126" s="1">
        <v>412.62522439999998</v>
      </c>
      <c r="AA1126" s="1">
        <v>326.42808659999997</v>
      </c>
      <c r="AB1126" s="1">
        <v>345.3372554</v>
      </c>
      <c r="AC1126" s="1">
        <v>356.09702700000003</v>
      </c>
      <c r="AD1126" s="1">
        <v>424.43306039999999</v>
      </c>
      <c r="AE1126" s="1">
        <v>430.76130360000002</v>
      </c>
      <c r="AF1126" s="1">
        <v>370.41476879999999</v>
      </c>
      <c r="AG1126" s="1">
        <v>308.04854760000001</v>
      </c>
      <c r="AH1126" s="1">
        <v>306.7443111</v>
      </c>
      <c r="AI1126" s="1">
        <v>386.22472720000002</v>
      </c>
      <c r="AJ1126" s="1">
        <v>410.25614009999998</v>
      </c>
      <c r="AK1126" s="1">
        <v>401.1881133</v>
      </c>
      <c r="AL1126" s="1">
        <v>300.96456649999999</v>
      </c>
      <c r="AM1126" s="1">
        <v>403.5486095</v>
      </c>
      <c r="AN1126" s="1">
        <v>529.87276240000006</v>
      </c>
      <c r="AO1126" s="1">
        <v>761.64916070000004</v>
      </c>
      <c r="AP1126" s="1">
        <v>791.88547740000001</v>
      </c>
      <c r="AQ1126" s="1">
        <v>823.77410459999999</v>
      </c>
      <c r="AR1126" s="1">
        <v>735.66826419999995</v>
      </c>
      <c r="AS1126" s="1">
        <v>536.60837819999995</v>
      </c>
      <c r="AV1126" s="1">
        <v>2190.79</v>
      </c>
      <c r="AW1126">
        <f t="shared" si="17"/>
        <v>486.54551224090903</v>
      </c>
    </row>
    <row r="1127" spans="1:49" x14ac:dyDescent="0.2">
      <c r="A1127" s="1">
        <v>2192.23</v>
      </c>
      <c r="B1127" s="1">
        <v>439.03473150000002</v>
      </c>
      <c r="C1127" s="1">
        <v>376.1944542</v>
      </c>
      <c r="D1127" s="1">
        <v>361.094832</v>
      </c>
      <c r="E1127" s="1">
        <v>401.70754970000002</v>
      </c>
      <c r="F1127" s="1">
        <v>494.01620989999998</v>
      </c>
      <c r="G1127" s="1">
        <v>635.02294600000005</v>
      </c>
      <c r="H1127" s="1">
        <v>912.6759366</v>
      </c>
      <c r="I1127" s="1">
        <v>941.49371670000005</v>
      </c>
      <c r="J1127" s="1">
        <v>952.21095930000001</v>
      </c>
      <c r="K1127" s="1">
        <v>763.14131599999996</v>
      </c>
      <c r="L1127" s="1">
        <v>593.78995299999997</v>
      </c>
      <c r="M1127" s="1">
        <v>318.54091039999997</v>
      </c>
      <c r="N1127" s="1">
        <v>394.79077790000002</v>
      </c>
      <c r="O1127" s="1">
        <v>464.34663640000002</v>
      </c>
      <c r="P1127" s="1">
        <v>282.80472150000003</v>
      </c>
      <c r="Q1127" s="1">
        <v>234.40476100000001</v>
      </c>
      <c r="R1127" s="1">
        <v>294.50233600000001</v>
      </c>
      <c r="S1127" s="1">
        <v>506.92311769999998</v>
      </c>
      <c r="T1127" s="1">
        <v>453.22830420000003</v>
      </c>
      <c r="U1127" s="1">
        <v>496.7386328</v>
      </c>
      <c r="V1127" s="1">
        <v>554.33531300000004</v>
      </c>
      <c r="W1127" s="1">
        <v>510.69449520000001</v>
      </c>
      <c r="X1127" s="1">
        <v>432.40458139999998</v>
      </c>
      <c r="Y1127" s="1">
        <v>343.07196529999999</v>
      </c>
      <c r="Z1127" s="1">
        <v>435.96565850000002</v>
      </c>
      <c r="AA1127" s="1">
        <v>342.3228507</v>
      </c>
      <c r="AB1127" s="1">
        <v>355.1565339</v>
      </c>
      <c r="AC1127" s="1">
        <v>351.53971810000002</v>
      </c>
      <c r="AD1127" s="1">
        <v>424.94049319999999</v>
      </c>
      <c r="AE1127" s="1">
        <v>434.43540080000002</v>
      </c>
      <c r="AF1127" s="1">
        <v>399.20592140000002</v>
      </c>
      <c r="AG1127" s="1">
        <v>322.3984438</v>
      </c>
      <c r="AH1127" s="1">
        <v>309.97198049999997</v>
      </c>
      <c r="AI1127" s="1">
        <v>395.87979990000002</v>
      </c>
      <c r="AJ1127" s="1">
        <v>413.81482840000001</v>
      </c>
      <c r="AK1127" s="1">
        <v>384.90435129999997</v>
      </c>
      <c r="AL1127" s="1">
        <v>276.0774705</v>
      </c>
      <c r="AM1127" s="1">
        <v>434.19412169999998</v>
      </c>
      <c r="AN1127" s="1">
        <v>567.09778600000004</v>
      </c>
      <c r="AO1127" s="1">
        <v>765.89301450000005</v>
      </c>
      <c r="AP1127" s="1">
        <v>758.18567399999995</v>
      </c>
      <c r="AQ1127" s="1">
        <v>809.59312120000004</v>
      </c>
      <c r="AR1127" s="1">
        <v>746.2009286</v>
      </c>
      <c r="AS1127" s="1">
        <v>583.39381839999999</v>
      </c>
      <c r="AV1127" s="1">
        <v>2192.23</v>
      </c>
      <c r="AW1127">
        <f t="shared" si="17"/>
        <v>492.46229711590911</v>
      </c>
    </row>
    <row r="1128" spans="1:49" x14ac:dyDescent="0.2">
      <c r="A1128" s="1">
        <v>2193.66</v>
      </c>
      <c r="B1128" s="1">
        <v>439.43685670000002</v>
      </c>
      <c r="C1128" s="1">
        <v>391.05596109999999</v>
      </c>
      <c r="D1128" s="1">
        <v>379.37230349999999</v>
      </c>
      <c r="E1128" s="1">
        <v>412.2642022</v>
      </c>
      <c r="F1128" s="1">
        <v>498.57686690000003</v>
      </c>
      <c r="G1128" s="1">
        <v>602.56819519999999</v>
      </c>
      <c r="H1128" s="1">
        <v>887.13870959999997</v>
      </c>
      <c r="I1128" s="1">
        <v>907.0859762</v>
      </c>
      <c r="J1128" s="1">
        <v>952.15881879999995</v>
      </c>
      <c r="K1128" s="1">
        <v>766.42584250000004</v>
      </c>
      <c r="L1128" s="1">
        <v>620.09359819999997</v>
      </c>
      <c r="M1128" s="1">
        <v>317.22702299999997</v>
      </c>
      <c r="N1128" s="1">
        <v>368.06682380000001</v>
      </c>
      <c r="O1128" s="1">
        <v>434.34241950000001</v>
      </c>
      <c r="P1128" s="1">
        <v>286.84785249999999</v>
      </c>
      <c r="Q1128" s="1">
        <v>232.8268588</v>
      </c>
      <c r="R1128" s="1">
        <v>279.50564839999998</v>
      </c>
      <c r="S1128" s="1">
        <v>500.1528864</v>
      </c>
      <c r="T1128" s="1">
        <v>452.1417902</v>
      </c>
      <c r="U1128" s="1">
        <v>466.41374029999997</v>
      </c>
      <c r="V1128" s="1">
        <v>541.67147420000003</v>
      </c>
      <c r="W1128" s="1">
        <v>522.80113840000001</v>
      </c>
      <c r="X1128" s="1">
        <v>460.09177629999999</v>
      </c>
      <c r="Y1128" s="1">
        <v>337.77226789999997</v>
      </c>
      <c r="Z1128" s="1">
        <v>399.90309639999998</v>
      </c>
      <c r="AA1128" s="1">
        <v>313.87215529999997</v>
      </c>
      <c r="AB1128" s="1">
        <v>345.63758059999998</v>
      </c>
      <c r="AC1128" s="1">
        <v>341.71208660000002</v>
      </c>
      <c r="AD1128" s="1">
        <v>409.43379959999999</v>
      </c>
      <c r="AE1128" s="1">
        <v>435.18048320000003</v>
      </c>
      <c r="AF1128" s="1">
        <v>398.6784366</v>
      </c>
      <c r="AG1128" s="1">
        <v>322.32149820000001</v>
      </c>
      <c r="AH1128" s="1">
        <v>295.80943029999997</v>
      </c>
      <c r="AI1128" s="1">
        <v>372.48228929999999</v>
      </c>
      <c r="AJ1128" s="1">
        <v>392.05046270000003</v>
      </c>
      <c r="AK1128" s="1">
        <v>393.61168529999998</v>
      </c>
      <c r="AL1128" s="1">
        <v>280.49664799999999</v>
      </c>
      <c r="AM1128" s="1">
        <v>461.16113769999998</v>
      </c>
      <c r="AN1128" s="1">
        <v>609.19430899999998</v>
      </c>
      <c r="AO1128" s="1">
        <v>809.82491660000005</v>
      </c>
      <c r="AP1128" s="1">
        <v>767.37252209999997</v>
      </c>
      <c r="AQ1128" s="1">
        <v>826.58407639999996</v>
      </c>
      <c r="AR1128" s="1">
        <v>756.55785590000005</v>
      </c>
      <c r="AS1128" s="1">
        <v>582.44318620000001</v>
      </c>
      <c r="AV1128" s="1">
        <v>2193.66</v>
      </c>
      <c r="AW1128">
        <f t="shared" si="17"/>
        <v>490.23560651363607</v>
      </c>
    </row>
    <row r="1129" spans="1:49" x14ac:dyDescent="0.2">
      <c r="A1129" s="1">
        <v>2195.1</v>
      </c>
      <c r="B1129" s="1">
        <v>473.49999819999999</v>
      </c>
      <c r="C1129" s="1">
        <v>389.09271690000003</v>
      </c>
      <c r="D1129" s="1">
        <v>360.76356049999998</v>
      </c>
      <c r="E1129" s="1">
        <v>392.14614410000001</v>
      </c>
      <c r="F1129" s="1">
        <v>520.8049436</v>
      </c>
      <c r="G1129" s="1">
        <v>647.70724389999998</v>
      </c>
      <c r="H1129" s="1">
        <v>952.52859950000004</v>
      </c>
      <c r="I1129" s="1">
        <v>979.40016830000002</v>
      </c>
      <c r="J1129" s="1">
        <v>1022.3076569999999</v>
      </c>
      <c r="K1129" s="1">
        <v>792.34396349999997</v>
      </c>
      <c r="L1129" s="1">
        <v>645.88535060000004</v>
      </c>
      <c r="M1129" s="1">
        <v>369.37939599999999</v>
      </c>
      <c r="N1129" s="1">
        <v>414.20452879999999</v>
      </c>
      <c r="O1129" s="1">
        <v>479.0760497</v>
      </c>
      <c r="P1129" s="1">
        <v>310.32875790000003</v>
      </c>
      <c r="Q1129" s="1">
        <v>271.37621200000001</v>
      </c>
      <c r="R1129" s="1">
        <v>313.65492089999998</v>
      </c>
      <c r="S1129" s="1">
        <v>549.5243438</v>
      </c>
      <c r="T1129" s="1">
        <v>489.59023780000001</v>
      </c>
      <c r="U1129" s="1">
        <v>497.7860948</v>
      </c>
      <c r="V1129" s="1">
        <v>543.99680279999995</v>
      </c>
      <c r="W1129" s="1">
        <v>503.79267820000001</v>
      </c>
      <c r="X1129" s="1">
        <v>447.69242860000003</v>
      </c>
      <c r="Y1129" s="1">
        <v>355.62784729999998</v>
      </c>
      <c r="Z1129" s="1">
        <v>448.7239687</v>
      </c>
      <c r="AA1129" s="1">
        <v>358.86324830000001</v>
      </c>
      <c r="AB1129" s="1">
        <v>348.57108210000001</v>
      </c>
      <c r="AC1129" s="1">
        <v>341.14826790000001</v>
      </c>
      <c r="AD1129" s="1">
        <v>412.71028949999999</v>
      </c>
      <c r="AE1129" s="1">
        <v>435.25356779999998</v>
      </c>
      <c r="AF1129" s="1">
        <v>409.22661060000001</v>
      </c>
      <c r="AG1129" s="1">
        <v>343.91312670000002</v>
      </c>
      <c r="AH1129" s="1">
        <v>315.7974858</v>
      </c>
      <c r="AI1129" s="1">
        <v>379.4868371</v>
      </c>
      <c r="AJ1129" s="1">
        <v>426.67427170000002</v>
      </c>
      <c r="AK1129" s="1">
        <v>428.6373724</v>
      </c>
      <c r="AL1129" s="1">
        <v>312.49754899999999</v>
      </c>
      <c r="AM1129" s="1">
        <v>435.30459189999999</v>
      </c>
      <c r="AN1129" s="1">
        <v>589.08587969999996</v>
      </c>
      <c r="AO1129" s="1">
        <v>838.36100690000001</v>
      </c>
      <c r="AP1129" s="1">
        <v>840.141209</v>
      </c>
      <c r="AQ1129" s="1">
        <v>863.4222254</v>
      </c>
      <c r="AR1129" s="1">
        <v>780.71707400000003</v>
      </c>
      <c r="AS1129" s="1">
        <v>600.12281389999998</v>
      </c>
      <c r="AV1129" s="1">
        <v>2195.1</v>
      </c>
      <c r="AW1129">
        <f t="shared" si="17"/>
        <v>514.34475279772732</v>
      </c>
    </row>
    <row r="1130" spans="1:49" x14ac:dyDescent="0.2">
      <c r="A1130" s="1">
        <v>2196.54</v>
      </c>
      <c r="B1130" s="1">
        <v>461.61855689999999</v>
      </c>
      <c r="C1130" s="1">
        <v>374.53304839999998</v>
      </c>
      <c r="D1130" s="1">
        <v>345.48091620000002</v>
      </c>
      <c r="E1130" s="1">
        <v>381.10146789999999</v>
      </c>
      <c r="F1130" s="1">
        <v>472.9511377</v>
      </c>
      <c r="G1130" s="1">
        <v>592.42119430000002</v>
      </c>
      <c r="H1130" s="1">
        <v>894.97702500000003</v>
      </c>
      <c r="I1130" s="1">
        <v>969.31163919999995</v>
      </c>
      <c r="J1130" s="1">
        <v>981.22148679999998</v>
      </c>
      <c r="K1130" s="1">
        <v>756.76229760000001</v>
      </c>
      <c r="L1130" s="1">
        <v>592.01834629999996</v>
      </c>
      <c r="M1130" s="1">
        <v>346.9107803</v>
      </c>
      <c r="N1130" s="1">
        <v>388.6938748</v>
      </c>
      <c r="O1130" s="1">
        <v>446.62314370000001</v>
      </c>
      <c r="P1130" s="1">
        <v>264.78932250000003</v>
      </c>
      <c r="Q1130" s="1">
        <v>236.12311919999999</v>
      </c>
      <c r="R1130" s="1">
        <v>271.7212854</v>
      </c>
      <c r="S1130" s="1">
        <v>508.8252349</v>
      </c>
      <c r="T1130" s="1">
        <v>472.27292619999997</v>
      </c>
      <c r="U1130" s="1">
        <v>482.9149716</v>
      </c>
      <c r="V1130" s="1">
        <v>520.77607309999996</v>
      </c>
      <c r="W1130" s="1">
        <v>500.46959820000001</v>
      </c>
      <c r="X1130" s="1">
        <v>469.16294959999999</v>
      </c>
      <c r="Y1130" s="1">
        <v>355.48843199999999</v>
      </c>
      <c r="Z1130" s="1">
        <v>416.75098780000002</v>
      </c>
      <c r="AA1130" s="1">
        <v>304.7605173</v>
      </c>
      <c r="AB1130" s="1">
        <v>333.45829279999998</v>
      </c>
      <c r="AC1130" s="1">
        <v>344.83982229999998</v>
      </c>
      <c r="AD1130" s="1">
        <v>413.76298300000002</v>
      </c>
      <c r="AE1130" s="1">
        <v>420.10909570000001</v>
      </c>
      <c r="AF1130" s="1">
        <v>410.10473589999998</v>
      </c>
      <c r="AG1130" s="1">
        <v>348.23959930000001</v>
      </c>
      <c r="AH1130" s="1">
        <v>313.16582670000003</v>
      </c>
      <c r="AI1130" s="1">
        <v>334.18179559999999</v>
      </c>
      <c r="AJ1130" s="1">
        <v>369.20948010000001</v>
      </c>
      <c r="AK1130" s="1">
        <v>378.33780860000002</v>
      </c>
      <c r="AL1130" s="1">
        <v>303.84190630000001</v>
      </c>
      <c r="AM1130" s="1">
        <v>435.10512790000001</v>
      </c>
      <c r="AN1130" s="1">
        <v>539.0468975</v>
      </c>
      <c r="AO1130" s="1">
        <v>748.44113170000003</v>
      </c>
      <c r="AP1130" s="1">
        <v>770.53262859999995</v>
      </c>
      <c r="AQ1130" s="1">
        <v>845.35138640000002</v>
      </c>
      <c r="AR1130" s="1">
        <v>778.51088919999995</v>
      </c>
      <c r="AS1130" s="1">
        <v>587.81045600000004</v>
      </c>
      <c r="AV1130" s="1">
        <v>2196.54</v>
      </c>
      <c r="AW1130">
        <f t="shared" si="17"/>
        <v>488.24386810227264</v>
      </c>
    </row>
    <row r="1131" spans="1:49" x14ac:dyDescent="0.2">
      <c r="A1131" s="1">
        <v>2197.9699999999998</v>
      </c>
      <c r="B1131" s="1">
        <v>473.28235760000001</v>
      </c>
      <c r="C1131" s="1">
        <v>403.77756410000001</v>
      </c>
      <c r="D1131" s="1">
        <v>381.21725170000002</v>
      </c>
      <c r="E1131" s="1">
        <v>400.60169109999998</v>
      </c>
      <c r="F1131" s="1">
        <v>521.6998562</v>
      </c>
      <c r="G1131" s="1">
        <v>634.76428469999996</v>
      </c>
      <c r="H1131" s="1">
        <v>946.57853809999995</v>
      </c>
      <c r="I1131" s="1">
        <v>983.62715390000005</v>
      </c>
      <c r="J1131" s="1">
        <v>1005.655738</v>
      </c>
      <c r="K1131" s="1">
        <v>769.30459800000006</v>
      </c>
      <c r="L1131" s="1">
        <v>623.03742929999999</v>
      </c>
      <c r="M1131" s="1">
        <v>345.5270658</v>
      </c>
      <c r="N1131" s="1">
        <v>377.4765539</v>
      </c>
      <c r="O1131" s="1">
        <v>442.88759909999999</v>
      </c>
      <c r="P1131" s="1">
        <v>280.9711423</v>
      </c>
      <c r="Q1131" s="1">
        <v>252.91901920000001</v>
      </c>
      <c r="R1131" s="1">
        <v>294.31701349999997</v>
      </c>
      <c r="S1131" s="1">
        <v>521.59015639999996</v>
      </c>
      <c r="T1131" s="1">
        <v>458.89941590000001</v>
      </c>
      <c r="U1131" s="1">
        <v>485.65706990000001</v>
      </c>
      <c r="V1131" s="1">
        <v>567.63262520000001</v>
      </c>
      <c r="W1131" s="1">
        <v>535.01237719999995</v>
      </c>
      <c r="X1131" s="1">
        <v>469.2843173</v>
      </c>
      <c r="Y1131" s="1">
        <v>348.01717539999999</v>
      </c>
      <c r="Z1131" s="1">
        <v>450.3980042</v>
      </c>
      <c r="AA1131" s="1">
        <v>350.29920349999998</v>
      </c>
      <c r="AB1131" s="1">
        <v>344.39074959999999</v>
      </c>
      <c r="AC1131" s="1">
        <v>321.762021</v>
      </c>
      <c r="AD1131" s="1">
        <v>403.16632470000002</v>
      </c>
      <c r="AE1131" s="1">
        <v>426.34436090000003</v>
      </c>
      <c r="AF1131" s="1">
        <v>392.93481489999999</v>
      </c>
      <c r="AG1131" s="1">
        <v>340.4023254</v>
      </c>
      <c r="AH1131" s="1">
        <v>321.08555790000003</v>
      </c>
      <c r="AI1131" s="1">
        <v>381.15379910000001</v>
      </c>
      <c r="AJ1131" s="1">
        <v>396.18445120000001</v>
      </c>
      <c r="AK1131" s="1">
        <v>405.42995689999998</v>
      </c>
      <c r="AL1131" s="1">
        <v>299.4094498</v>
      </c>
      <c r="AM1131" s="1">
        <v>457.15424250000001</v>
      </c>
      <c r="AN1131" s="1">
        <v>602.1120416</v>
      </c>
      <c r="AO1131" s="1">
        <v>819.54227160000005</v>
      </c>
      <c r="AP1131" s="1">
        <v>797.18195219999996</v>
      </c>
      <c r="AQ1131" s="1">
        <v>852.56394060000002</v>
      </c>
      <c r="AR1131" s="1">
        <v>780.90588519999994</v>
      </c>
      <c r="AS1131" s="1">
        <v>607.77529010000001</v>
      </c>
      <c r="AV1131" s="1">
        <v>2197.9699999999998</v>
      </c>
      <c r="AW1131">
        <f t="shared" si="17"/>
        <v>506.22578719772741</v>
      </c>
    </row>
    <row r="1132" spans="1:49" x14ac:dyDescent="0.2">
      <c r="A1132" s="1">
        <v>2199.41</v>
      </c>
      <c r="B1132" s="1">
        <v>497.81550620000002</v>
      </c>
      <c r="C1132" s="1">
        <v>403.70172589999999</v>
      </c>
      <c r="D1132" s="1">
        <v>363.5051588</v>
      </c>
      <c r="E1132" s="1">
        <v>385.14089849999999</v>
      </c>
      <c r="F1132" s="1">
        <v>471.1900728</v>
      </c>
      <c r="G1132" s="1">
        <v>589.21817639999995</v>
      </c>
      <c r="H1132" s="1">
        <v>897.56796729999996</v>
      </c>
      <c r="I1132" s="1">
        <v>967.962039</v>
      </c>
      <c r="J1132" s="1">
        <v>981.57440250000002</v>
      </c>
      <c r="K1132" s="1">
        <v>750.53746769999998</v>
      </c>
      <c r="L1132" s="1">
        <v>610.9788661</v>
      </c>
      <c r="M1132" s="1">
        <v>361.05699609999999</v>
      </c>
      <c r="N1132" s="1">
        <v>395.56568270000002</v>
      </c>
      <c r="O1132" s="1">
        <v>462.4139088</v>
      </c>
      <c r="P1132" s="1">
        <v>307.09055369999999</v>
      </c>
      <c r="Q1132" s="1">
        <v>256.13080559999997</v>
      </c>
      <c r="R1132" s="1">
        <v>282.03368849999998</v>
      </c>
      <c r="S1132" s="1">
        <v>514.7102999</v>
      </c>
      <c r="T1132" s="1">
        <v>478.56383369999998</v>
      </c>
      <c r="U1132" s="1">
        <v>478.25936949999999</v>
      </c>
      <c r="V1132" s="1">
        <v>514.8092226</v>
      </c>
      <c r="W1132" s="1">
        <v>475.58091760000002</v>
      </c>
      <c r="X1132" s="1">
        <v>435.56550529999998</v>
      </c>
      <c r="Y1132" s="1">
        <v>337.93322740000002</v>
      </c>
      <c r="Z1132" s="1">
        <v>426.80400730000002</v>
      </c>
      <c r="AA1132" s="1">
        <v>332.85511639999999</v>
      </c>
      <c r="AB1132" s="1">
        <v>348.05455719999998</v>
      </c>
      <c r="AC1132" s="1">
        <v>350.44441740000002</v>
      </c>
      <c r="AD1132" s="1">
        <v>414.26446929999997</v>
      </c>
      <c r="AE1132" s="1">
        <v>434.5086531</v>
      </c>
      <c r="AF1132" s="1">
        <v>411.4025603</v>
      </c>
      <c r="AG1132" s="1">
        <v>344.2952823</v>
      </c>
      <c r="AH1132" s="1">
        <v>304.08035280000001</v>
      </c>
      <c r="AI1132" s="1">
        <v>367.15147819999999</v>
      </c>
      <c r="AJ1132" s="1">
        <v>400.34097320000001</v>
      </c>
      <c r="AK1132" s="1">
        <v>407.29820539999997</v>
      </c>
      <c r="AL1132" s="1">
        <v>285.13876340000002</v>
      </c>
      <c r="AM1132" s="1">
        <v>433.29542780000003</v>
      </c>
      <c r="AN1132" s="1">
        <v>597.74227159999998</v>
      </c>
      <c r="AO1132" s="1">
        <v>825.4662568</v>
      </c>
      <c r="AP1132" s="1">
        <v>812.20720029999995</v>
      </c>
      <c r="AQ1132" s="1">
        <v>835.90654629999995</v>
      </c>
      <c r="AR1132" s="1">
        <v>773.28578130000005</v>
      </c>
      <c r="AS1132" s="1">
        <v>627.95220180000001</v>
      </c>
      <c r="AV1132" s="1">
        <v>2199.41</v>
      </c>
      <c r="AW1132">
        <f t="shared" si="17"/>
        <v>498.89547306363625</v>
      </c>
    </row>
    <row r="1133" spans="1:49" x14ac:dyDescent="0.2">
      <c r="A1133" s="1">
        <v>2200.84</v>
      </c>
      <c r="B1133" s="1">
        <v>469.08210400000002</v>
      </c>
      <c r="C1133" s="1">
        <v>382.34699169999999</v>
      </c>
      <c r="D1133" s="1">
        <v>354.4892256</v>
      </c>
      <c r="E1133" s="1">
        <v>387.87088510000001</v>
      </c>
      <c r="F1133" s="1">
        <v>511.756756</v>
      </c>
      <c r="G1133" s="1">
        <v>662.07709560000001</v>
      </c>
      <c r="H1133" s="1">
        <v>962.07984629999999</v>
      </c>
      <c r="I1133" s="1">
        <v>986.38589709999997</v>
      </c>
      <c r="J1133" s="1">
        <v>1025.8500340000001</v>
      </c>
      <c r="K1133" s="1">
        <v>807.19607340000005</v>
      </c>
      <c r="L1133" s="1">
        <v>666.41920289999996</v>
      </c>
      <c r="M1133" s="1">
        <v>374.89674009999999</v>
      </c>
      <c r="N1133" s="1">
        <v>417.34037419999999</v>
      </c>
      <c r="O1133" s="1">
        <v>487.0320188</v>
      </c>
      <c r="P1133" s="1">
        <v>324.63491850000003</v>
      </c>
      <c r="Q1133" s="1">
        <v>273.63711230000001</v>
      </c>
      <c r="R1133" s="1">
        <v>294.50849049999999</v>
      </c>
      <c r="S1133" s="1">
        <v>535.5583087</v>
      </c>
      <c r="T1133" s="1">
        <v>469.7265878</v>
      </c>
      <c r="U1133" s="1">
        <v>501.03798829999999</v>
      </c>
      <c r="V1133" s="1">
        <v>568.68376620000004</v>
      </c>
      <c r="W1133" s="1">
        <v>533.63740199999995</v>
      </c>
      <c r="X1133" s="1">
        <v>436.77033940000001</v>
      </c>
      <c r="Y1133" s="1">
        <v>308.50916310000002</v>
      </c>
      <c r="Z1133" s="1">
        <v>419.22798180000001</v>
      </c>
      <c r="AA1133" s="1">
        <v>341.40091919999998</v>
      </c>
      <c r="AB1133" s="1">
        <v>361.24696</v>
      </c>
      <c r="AC1133" s="1">
        <v>356.64170469999999</v>
      </c>
      <c r="AD1133" s="1">
        <v>414.70528189999999</v>
      </c>
      <c r="AE1133" s="1">
        <v>421.99125770000001</v>
      </c>
      <c r="AF1133" s="1">
        <v>393.01968099999999</v>
      </c>
      <c r="AG1133" s="1">
        <v>345.56387230000001</v>
      </c>
      <c r="AH1133" s="1">
        <v>319.9315957</v>
      </c>
      <c r="AI1133" s="1">
        <v>379.80288869999998</v>
      </c>
      <c r="AJ1133" s="1">
        <v>400.61883039999998</v>
      </c>
      <c r="AK1133" s="1">
        <v>397.81350930000002</v>
      </c>
      <c r="AL1133" s="1">
        <v>293.79957080000003</v>
      </c>
      <c r="AM1133" s="1">
        <v>434.1804573</v>
      </c>
      <c r="AN1133" s="1">
        <v>587.846541</v>
      </c>
      <c r="AO1133" s="1">
        <v>820.60005230000002</v>
      </c>
      <c r="AP1133" s="1">
        <v>813.94638569999995</v>
      </c>
      <c r="AQ1133" s="1">
        <v>886.97728180000001</v>
      </c>
      <c r="AR1133" s="1">
        <v>817.58000289999995</v>
      </c>
      <c r="AS1133" s="1">
        <v>637.24464209999996</v>
      </c>
      <c r="AV1133" s="1">
        <v>2200.84</v>
      </c>
      <c r="AW1133">
        <f t="shared" si="17"/>
        <v>513.31060768636348</v>
      </c>
    </row>
    <row r="1134" spans="1:49" x14ac:dyDescent="0.2">
      <c r="A1134" s="1">
        <v>2202.2800000000002</v>
      </c>
      <c r="B1134" s="1">
        <v>491.86224709999999</v>
      </c>
      <c r="C1134" s="1">
        <v>387.38281540000003</v>
      </c>
      <c r="D1134" s="1">
        <v>351.90403659999998</v>
      </c>
      <c r="E1134" s="1">
        <v>388.67915670000002</v>
      </c>
      <c r="F1134" s="1">
        <v>517.89801209999996</v>
      </c>
      <c r="G1134" s="1">
        <v>660.91069119999997</v>
      </c>
      <c r="H1134" s="1">
        <v>936.73127090000003</v>
      </c>
      <c r="I1134" s="1">
        <v>960.89974970000003</v>
      </c>
      <c r="J1134" s="1">
        <v>1001.689462</v>
      </c>
      <c r="K1134" s="1">
        <v>772.80985989999999</v>
      </c>
      <c r="L1134" s="1">
        <v>621.22440810000001</v>
      </c>
      <c r="M1134" s="1">
        <v>350.20189149999999</v>
      </c>
      <c r="N1134" s="1">
        <v>397.45488019999999</v>
      </c>
      <c r="O1134" s="1">
        <v>457.95792740000002</v>
      </c>
      <c r="P1134" s="1">
        <v>300.58593880000001</v>
      </c>
      <c r="Q1134" s="1">
        <v>242.33234189999999</v>
      </c>
      <c r="R1134" s="1">
        <v>264.95493979999998</v>
      </c>
      <c r="S1134" s="1">
        <v>518.1848784</v>
      </c>
      <c r="T1134" s="1">
        <v>491.47951</v>
      </c>
      <c r="U1134" s="1">
        <v>499.2976109</v>
      </c>
      <c r="V1134" s="1">
        <v>559.03615149999996</v>
      </c>
      <c r="W1134" s="1">
        <v>535.6617225</v>
      </c>
      <c r="X1134" s="1">
        <v>482.05749830000002</v>
      </c>
      <c r="Y1134" s="1">
        <v>367.98955410000002</v>
      </c>
      <c r="Z1134" s="1">
        <v>451.1246228</v>
      </c>
      <c r="AA1134" s="1">
        <v>344.69555739999998</v>
      </c>
      <c r="AB1134" s="1">
        <v>356.68005570000003</v>
      </c>
      <c r="AC1134" s="1">
        <v>350.21228689999998</v>
      </c>
      <c r="AD1134" s="1">
        <v>402.82348039999999</v>
      </c>
      <c r="AE1134" s="1">
        <v>411.07859869999999</v>
      </c>
      <c r="AF1134" s="1">
        <v>393.06016729999999</v>
      </c>
      <c r="AG1134" s="1">
        <v>343.97863760000001</v>
      </c>
      <c r="AH1134" s="1">
        <v>314.0232393</v>
      </c>
      <c r="AI1134" s="1">
        <v>359.11465399999997</v>
      </c>
      <c r="AJ1134" s="1">
        <v>385.7846601</v>
      </c>
      <c r="AK1134" s="1">
        <v>392.15339119999999</v>
      </c>
      <c r="AL1134" s="1">
        <v>293.51959299999999</v>
      </c>
      <c r="AM1134" s="1">
        <v>445.70710009999999</v>
      </c>
      <c r="AN1134" s="1">
        <v>596.17779740000003</v>
      </c>
      <c r="AO1134" s="1">
        <v>830.64804349999997</v>
      </c>
      <c r="AP1134" s="1">
        <v>820.77465570000004</v>
      </c>
      <c r="AQ1134" s="1">
        <v>890.85993140000005</v>
      </c>
      <c r="AR1134" s="1">
        <v>814.28082500000005</v>
      </c>
      <c r="AS1134" s="1">
        <v>619.31034169999998</v>
      </c>
      <c r="AV1134" s="1">
        <v>2202.2800000000002</v>
      </c>
      <c r="AW1134">
        <f t="shared" si="17"/>
        <v>508.52714077727273</v>
      </c>
    </row>
    <row r="1135" spans="1:49" x14ac:dyDescent="0.2">
      <c r="A1135" s="1">
        <v>2203.71</v>
      </c>
      <c r="B1135" s="1">
        <v>532.76488410000002</v>
      </c>
      <c r="C1135" s="1">
        <v>383.53321840000001</v>
      </c>
      <c r="D1135" s="1">
        <v>325.97731549999997</v>
      </c>
      <c r="E1135" s="1">
        <v>377.1506435</v>
      </c>
      <c r="F1135" s="1">
        <v>487.12794289999999</v>
      </c>
      <c r="G1135" s="1">
        <v>674.65146259999995</v>
      </c>
      <c r="H1135" s="1">
        <v>982.01361320000001</v>
      </c>
      <c r="I1135" s="1">
        <v>1006.221751</v>
      </c>
      <c r="J1135" s="1">
        <v>989.70807669999999</v>
      </c>
      <c r="K1135" s="1">
        <v>764.03397840000002</v>
      </c>
      <c r="L1135" s="1">
        <v>598.21415790000003</v>
      </c>
      <c r="M1135" s="1">
        <v>319.55604019999998</v>
      </c>
      <c r="N1135" s="1">
        <v>377.18287700000002</v>
      </c>
      <c r="O1135" s="1">
        <v>437.61548520000002</v>
      </c>
      <c r="P1135" s="1">
        <v>275.25674140000001</v>
      </c>
      <c r="Q1135" s="1">
        <v>241.37303750000001</v>
      </c>
      <c r="R1135" s="1">
        <v>292.449411</v>
      </c>
      <c r="S1135" s="1">
        <v>522.57712770000001</v>
      </c>
      <c r="T1135" s="1">
        <v>461.0481418</v>
      </c>
      <c r="U1135" s="1">
        <v>480.63663109999999</v>
      </c>
      <c r="V1135" s="1">
        <v>535.91912539999998</v>
      </c>
      <c r="W1135" s="1">
        <v>518.9051948</v>
      </c>
      <c r="X1135" s="1">
        <v>447.55765630000002</v>
      </c>
      <c r="Y1135" s="1">
        <v>347.74754039999999</v>
      </c>
      <c r="Z1135" s="1">
        <v>428.09090639999999</v>
      </c>
      <c r="AA1135" s="1">
        <v>346.80797330000001</v>
      </c>
      <c r="AB1135" s="1">
        <v>344.91193879999997</v>
      </c>
      <c r="AC1135" s="1">
        <v>339.33227849999997</v>
      </c>
      <c r="AD1135" s="1">
        <v>393.42235010000002</v>
      </c>
      <c r="AE1135" s="1">
        <v>423.29481019999997</v>
      </c>
      <c r="AF1135" s="1">
        <v>391.4637199</v>
      </c>
      <c r="AG1135" s="1">
        <v>345.71268780000003</v>
      </c>
      <c r="AH1135" s="1">
        <v>314.57437609999999</v>
      </c>
      <c r="AI1135" s="1">
        <v>357.70225069999998</v>
      </c>
      <c r="AJ1135" s="1">
        <v>381.0799528</v>
      </c>
      <c r="AK1135" s="1">
        <v>391.65422699999999</v>
      </c>
      <c r="AL1135" s="1">
        <v>300.5711192</v>
      </c>
      <c r="AM1135" s="1">
        <v>409.60854949999998</v>
      </c>
      <c r="AN1135" s="1">
        <v>532.34469660000002</v>
      </c>
      <c r="AO1135" s="1">
        <v>762.57717879999996</v>
      </c>
      <c r="AP1135" s="1">
        <v>791.98714970000003</v>
      </c>
      <c r="AQ1135" s="1">
        <v>864.91827069999999</v>
      </c>
      <c r="AR1135" s="1">
        <v>796.78051440000002</v>
      </c>
      <c r="AS1135" s="1">
        <v>608.92702469999995</v>
      </c>
      <c r="AV1135" s="1">
        <v>2203.71</v>
      </c>
      <c r="AW1135">
        <f t="shared" si="17"/>
        <v>497.84054611818175</v>
      </c>
    </row>
    <row r="1136" spans="1:49" x14ac:dyDescent="0.2">
      <c r="A1136" s="1">
        <v>2205.15</v>
      </c>
      <c r="B1136" s="1">
        <v>502.1072446</v>
      </c>
      <c r="C1136" s="1">
        <v>395.90907540000001</v>
      </c>
      <c r="D1136" s="1">
        <v>351.59649680000001</v>
      </c>
      <c r="E1136" s="1">
        <v>385.76855769999997</v>
      </c>
      <c r="F1136" s="1">
        <v>489.11464439999997</v>
      </c>
      <c r="G1136" s="1">
        <v>621.91761689999998</v>
      </c>
      <c r="H1136" s="1">
        <v>973.26680739999995</v>
      </c>
      <c r="I1136" s="1">
        <v>1018.981475</v>
      </c>
      <c r="J1136" s="1">
        <v>1038.315544</v>
      </c>
      <c r="K1136" s="1">
        <v>793.68357219999996</v>
      </c>
      <c r="L1136" s="1">
        <v>648.5038366</v>
      </c>
      <c r="M1136" s="1">
        <v>363.9227727</v>
      </c>
      <c r="N1136" s="1">
        <v>401.9537512</v>
      </c>
      <c r="O1136" s="1">
        <v>469.76756690000002</v>
      </c>
      <c r="P1136" s="1">
        <v>309.21433639999998</v>
      </c>
      <c r="Q1136" s="1">
        <v>251.1193394</v>
      </c>
      <c r="R1136" s="1">
        <v>279.34644730000002</v>
      </c>
      <c r="S1136" s="1">
        <v>525.00977009999997</v>
      </c>
      <c r="T1136" s="1">
        <v>481.58373399999999</v>
      </c>
      <c r="U1136" s="1">
        <v>489.2020091</v>
      </c>
      <c r="V1136" s="1">
        <v>560.10400100000004</v>
      </c>
      <c r="W1136" s="1">
        <v>534.27341449999994</v>
      </c>
      <c r="X1136" s="1">
        <v>457.27319729999999</v>
      </c>
      <c r="Y1136" s="1">
        <v>339.789401</v>
      </c>
      <c r="Z1136" s="1">
        <v>441.65980450000001</v>
      </c>
      <c r="AA1136" s="1">
        <v>348.49053409999999</v>
      </c>
      <c r="AB1136" s="1">
        <v>347.06984269999998</v>
      </c>
      <c r="AC1136" s="1">
        <v>355.82836209999999</v>
      </c>
      <c r="AD1136" s="1">
        <v>423.85460069999999</v>
      </c>
      <c r="AE1136" s="1">
        <v>421.89802200000003</v>
      </c>
      <c r="AF1136" s="1">
        <v>408.73975009999998</v>
      </c>
      <c r="AG1136" s="1">
        <v>368.4354151</v>
      </c>
      <c r="AH1136" s="1">
        <v>338.97752400000002</v>
      </c>
      <c r="AI1136" s="1">
        <v>370.8354377</v>
      </c>
      <c r="AJ1136" s="1">
        <v>397.36819509999998</v>
      </c>
      <c r="AK1136" s="1">
        <v>400.2558171</v>
      </c>
      <c r="AL1136" s="1">
        <v>301.63186459999997</v>
      </c>
      <c r="AM1136" s="1">
        <v>439.04313710000002</v>
      </c>
      <c r="AN1136" s="1">
        <v>589.1984602</v>
      </c>
      <c r="AO1136" s="1">
        <v>814.12754129999996</v>
      </c>
      <c r="AP1136" s="1">
        <v>816.34757009999998</v>
      </c>
      <c r="AQ1136" s="1">
        <v>869.98749450000003</v>
      </c>
      <c r="AR1136" s="1">
        <v>794.79704389999995</v>
      </c>
      <c r="AS1136" s="1">
        <v>614.38098049999996</v>
      </c>
      <c r="AV1136" s="1">
        <v>2205.15</v>
      </c>
      <c r="AW1136">
        <f t="shared" si="17"/>
        <v>512.37845475681797</v>
      </c>
    </row>
    <row r="1137" spans="1:49" x14ac:dyDescent="0.2">
      <c r="A1137" s="1">
        <v>2206.58</v>
      </c>
      <c r="B1137" s="1">
        <v>481.58055259999998</v>
      </c>
      <c r="C1137" s="1">
        <v>401.30525740000002</v>
      </c>
      <c r="D1137" s="1">
        <v>376.14301180000001</v>
      </c>
      <c r="E1137" s="1">
        <v>404.20582180000002</v>
      </c>
      <c r="F1137" s="1">
        <v>537.83563670000001</v>
      </c>
      <c r="G1137" s="1">
        <v>688.53535450000004</v>
      </c>
      <c r="H1137" s="1">
        <v>1006.930206</v>
      </c>
      <c r="I1137" s="1">
        <v>1014.259913</v>
      </c>
      <c r="J1137" s="1">
        <v>1007.45295</v>
      </c>
      <c r="K1137" s="1">
        <v>761.07091990000004</v>
      </c>
      <c r="L1137" s="1">
        <v>621.24653669999998</v>
      </c>
      <c r="M1137" s="1">
        <v>365.69767230000002</v>
      </c>
      <c r="N1137" s="1">
        <v>424.86031400000002</v>
      </c>
      <c r="O1137" s="1">
        <v>487.54301400000003</v>
      </c>
      <c r="P1137" s="1">
        <v>307.61041649999999</v>
      </c>
      <c r="Q1137" s="1">
        <v>255.2539285</v>
      </c>
      <c r="R1137" s="1">
        <v>282.34356050000002</v>
      </c>
      <c r="S1137" s="1">
        <v>522.71034239999994</v>
      </c>
      <c r="T1137" s="1">
        <v>453.28496150000001</v>
      </c>
      <c r="U1137" s="1">
        <v>496.36241480000001</v>
      </c>
      <c r="V1137" s="1">
        <v>575.10608560000003</v>
      </c>
      <c r="W1137" s="1">
        <v>559.89882929999999</v>
      </c>
      <c r="X1137" s="1">
        <v>471.2559291</v>
      </c>
      <c r="Y1137" s="1">
        <v>350.39998320000001</v>
      </c>
      <c r="Z1137" s="1">
        <v>408.30085630000002</v>
      </c>
      <c r="AA1137" s="1">
        <v>307.5533178</v>
      </c>
      <c r="AB1137" s="1">
        <v>350.9812834</v>
      </c>
      <c r="AC1137" s="1">
        <v>378.05550260000001</v>
      </c>
      <c r="AD1137" s="1">
        <v>427.16779530000002</v>
      </c>
      <c r="AE1137" s="1">
        <v>438.7829314</v>
      </c>
      <c r="AF1137" s="1">
        <v>395.62023629999999</v>
      </c>
      <c r="AG1137" s="1">
        <v>338.28477959999998</v>
      </c>
      <c r="AH1137" s="1">
        <v>312.10834039999997</v>
      </c>
      <c r="AI1137" s="1">
        <v>387.54882739999999</v>
      </c>
      <c r="AJ1137" s="1">
        <v>406.48915570000003</v>
      </c>
      <c r="AK1137" s="1">
        <v>407.3182438</v>
      </c>
      <c r="AL1137" s="1">
        <v>300.6055412</v>
      </c>
      <c r="AM1137" s="1">
        <v>453.72861920000003</v>
      </c>
      <c r="AN1137" s="1">
        <v>587.70230419999996</v>
      </c>
      <c r="AO1137" s="1">
        <v>823.39863490000005</v>
      </c>
      <c r="AP1137" s="1">
        <v>815.91389719999995</v>
      </c>
      <c r="AQ1137" s="1">
        <v>914.29707529999996</v>
      </c>
      <c r="AR1137" s="1">
        <v>836.22552140000005</v>
      </c>
      <c r="AS1137" s="1">
        <v>621.70420660000002</v>
      </c>
      <c r="AV1137" s="1">
        <v>2206.58</v>
      </c>
      <c r="AW1137">
        <f t="shared" si="17"/>
        <v>517.37910641136375</v>
      </c>
    </row>
    <row r="1138" spans="1:49" x14ac:dyDescent="0.2">
      <c r="A1138" s="1">
        <v>2208.02</v>
      </c>
      <c r="B1138" s="1">
        <v>510.8340273</v>
      </c>
      <c r="C1138" s="1">
        <v>386.31063130000001</v>
      </c>
      <c r="D1138" s="1">
        <v>347.27828829999999</v>
      </c>
      <c r="E1138" s="1">
        <v>408.99392599999999</v>
      </c>
      <c r="F1138" s="1">
        <v>550.86500639999997</v>
      </c>
      <c r="G1138" s="1">
        <v>687.60572660000003</v>
      </c>
      <c r="H1138" s="1">
        <v>967.71801010000001</v>
      </c>
      <c r="I1138" s="1">
        <v>1004.63519</v>
      </c>
      <c r="J1138" s="1">
        <v>1031.292796</v>
      </c>
      <c r="K1138" s="1">
        <v>780.03972069999998</v>
      </c>
      <c r="L1138" s="1">
        <v>651.00877279999997</v>
      </c>
      <c r="M1138" s="1">
        <v>398.78260440000003</v>
      </c>
      <c r="N1138" s="1">
        <v>417.36308709999997</v>
      </c>
      <c r="O1138" s="1">
        <v>479.1776921</v>
      </c>
      <c r="P1138" s="1">
        <v>336.48427140000001</v>
      </c>
      <c r="Q1138" s="1">
        <v>293.0967976</v>
      </c>
      <c r="R1138" s="1">
        <v>282.96728810000002</v>
      </c>
      <c r="S1138" s="1">
        <v>530.91911909999999</v>
      </c>
      <c r="T1138" s="1">
        <v>485.56820850000003</v>
      </c>
      <c r="U1138" s="1">
        <v>524.91279850000001</v>
      </c>
      <c r="V1138" s="1">
        <v>568.41268130000003</v>
      </c>
      <c r="W1138" s="1">
        <v>526.24016749999998</v>
      </c>
      <c r="X1138" s="1">
        <v>453.76794080000002</v>
      </c>
      <c r="Y1138" s="1">
        <v>347.40727340000001</v>
      </c>
      <c r="Z1138" s="1">
        <v>440.10302469999999</v>
      </c>
      <c r="AA1138" s="1">
        <v>349.12325629999998</v>
      </c>
      <c r="AB1138" s="1">
        <v>369.80034469999998</v>
      </c>
      <c r="AC1138" s="1">
        <v>382.11580420000001</v>
      </c>
      <c r="AD1138" s="1">
        <v>433.25120700000002</v>
      </c>
      <c r="AE1138" s="1">
        <v>419.52965979999999</v>
      </c>
      <c r="AF1138" s="1">
        <v>362.23029589999999</v>
      </c>
      <c r="AG1138" s="1">
        <v>325.62102349999998</v>
      </c>
      <c r="AH1138" s="1">
        <v>321.83505100000002</v>
      </c>
      <c r="AI1138" s="1">
        <v>381.27902840000002</v>
      </c>
      <c r="AJ1138" s="1">
        <v>403.23745609999997</v>
      </c>
      <c r="AK1138" s="1">
        <v>410.5395853</v>
      </c>
      <c r="AL1138" s="1">
        <v>311.40785799999998</v>
      </c>
      <c r="AM1138" s="1">
        <v>435.8141761</v>
      </c>
      <c r="AN1138" s="1">
        <v>599.13686740000003</v>
      </c>
      <c r="AO1138" s="1">
        <v>857.52166990000001</v>
      </c>
      <c r="AP1138" s="1">
        <v>849.36981749999995</v>
      </c>
      <c r="AQ1138" s="1">
        <v>876.04504770000005</v>
      </c>
      <c r="AR1138" s="1">
        <v>797.07533239999998</v>
      </c>
      <c r="AS1138" s="1">
        <v>623.66012309999996</v>
      </c>
      <c r="AV1138" s="1">
        <v>2208.02</v>
      </c>
      <c r="AW1138">
        <f t="shared" si="17"/>
        <v>520.91769668863628</v>
      </c>
    </row>
    <row r="1139" spans="1:49" x14ac:dyDescent="0.2">
      <c r="A1139" s="1">
        <v>2209.4499999999998</v>
      </c>
      <c r="B1139" s="1">
        <v>454.16888290000003</v>
      </c>
      <c r="C1139" s="1">
        <v>388.61205999999999</v>
      </c>
      <c r="D1139" s="1">
        <v>369.48775019999999</v>
      </c>
      <c r="E1139" s="1">
        <v>402.39692810000003</v>
      </c>
      <c r="F1139" s="1">
        <v>523.64597730000003</v>
      </c>
      <c r="G1139" s="1">
        <v>622.11606340000003</v>
      </c>
      <c r="H1139" s="1">
        <v>936.49783760000003</v>
      </c>
      <c r="I1139" s="1">
        <v>977.96827710000002</v>
      </c>
      <c r="J1139" s="1">
        <v>1014.710433</v>
      </c>
      <c r="K1139" s="1">
        <v>776.97366639999996</v>
      </c>
      <c r="L1139" s="1">
        <v>656.07905340000002</v>
      </c>
      <c r="M1139" s="1">
        <v>385.94857359999997</v>
      </c>
      <c r="N1139" s="1">
        <v>429.18458779999997</v>
      </c>
      <c r="O1139" s="1">
        <v>503.68794750000001</v>
      </c>
      <c r="P1139" s="1">
        <v>347.52038779999998</v>
      </c>
      <c r="Q1139" s="1">
        <v>279.3004224</v>
      </c>
      <c r="R1139" s="1">
        <v>298.47365050000002</v>
      </c>
      <c r="S1139" s="1">
        <v>546.14828369999998</v>
      </c>
      <c r="T1139" s="1">
        <v>478.68756910000002</v>
      </c>
      <c r="U1139" s="1">
        <v>486.93153469999999</v>
      </c>
      <c r="V1139" s="1">
        <v>568.60565550000001</v>
      </c>
      <c r="W1139" s="1">
        <v>550.01500869999995</v>
      </c>
      <c r="X1139" s="1">
        <v>447.14960239999999</v>
      </c>
      <c r="Y1139" s="1">
        <v>319.12868329999998</v>
      </c>
      <c r="Z1139" s="1">
        <v>428.56726889999999</v>
      </c>
      <c r="AA1139" s="1">
        <v>348.85442119999999</v>
      </c>
      <c r="AB1139" s="1">
        <v>328.27282100000002</v>
      </c>
      <c r="AC1139" s="1">
        <v>341.97651000000002</v>
      </c>
      <c r="AD1139" s="1">
        <v>399.464676</v>
      </c>
      <c r="AE1139" s="1">
        <v>416.57632430000001</v>
      </c>
      <c r="AF1139" s="1">
        <v>405.16018530000002</v>
      </c>
      <c r="AG1139" s="1">
        <v>379.66781409999999</v>
      </c>
      <c r="AH1139" s="1">
        <v>351.40016400000002</v>
      </c>
      <c r="AI1139" s="1">
        <v>383.81693139999999</v>
      </c>
      <c r="AJ1139" s="1">
        <v>408.14742849999999</v>
      </c>
      <c r="AK1139" s="1">
        <v>387.49334440000001</v>
      </c>
      <c r="AL1139" s="1">
        <v>293.44137810000001</v>
      </c>
      <c r="AM1139" s="1">
        <v>422.06926929999997</v>
      </c>
      <c r="AN1139" s="1">
        <v>591.85935419999998</v>
      </c>
      <c r="AO1139" s="1">
        <v>821.14041950000001</v>
      </c>
      <c r="AP1139" s="1">
        <v>824.64186629999995</v>
      </c>
      <c r="AQ1139" s="1">
        <v>871.41229469999996</v>
      </c>
      <c r="AR1139" s="1">
        <v>801.70728269999995</v>
      </c>
      <c r="AS1139" s="1">
        <v>636.88928669999996</v>
      </c>
      <c r="AV1139" s="1">
        <v>2209.4499999999998</v>
      </c>
      <c r="AW1139">
        <f t="shared" si="17"/>
        <v>513.77267902272729</v>
      </c>
    </row>
    <row r="1140" spans="1:49" x14ac:dyDescent="0.2">
      <c r="A1140" s="1">
        <v>2210.88</v>
      </c>
      <c r="B1140" s="1">
        <v>470.00347140000002</v>
      </c>
      <c r="C1140" s="1">
        <v>369.94383119999998</v>
      </c>
      <c r="D1140" s="1">
        <v>332.36167519999998</v>
      </c>
      <c r="E1140" s="1">
        <v>369.66088139999999</v>
      </c>
      <c r="F1140" s="1">
        <v>445.63633950000002</v>
      </c>
      <c r="G1140" s="1">
        <v>606.76054520000002</v>
      </c>
      <c r="H1140" s="1">
        <v>910.02272660000006</v>
      </c>
      <c r="I1140" s="1">
        <v>988.7058505</v>
      </c>
      <c r="J1140" s="1">
        <v>979.16691590000005</v>
      </c>
      <c r="K1140" s="1">
        <v>765.03929770000002</v>
      </c>
      <c r="L1140" s="1">
        <v>620.08502320000002</v>
      </c>
      <c r="M1140" s="1">
        <v>367.95858029999999</v>
      </c>
      <c r="N1140" s="1">
        <v>371.84647230000002</v>
      </c>
      <c r="O1140" s="1">
        <v>433.91957910000002</v>
      </c>
      <c r="P1140" s="1">
        <v>292.62399169999998</v>
      </c>
      <c r="Q1140" s="1">
        <v>277.77130440000002</v>
      </c>
      <c r="R1140" s="1">
        <v>279.48083680000002</v>
      </c>
      <c r="S1140" s="1">
        <v>491.32518590000001</v>
      </c>
      <c r="T1140" s="1">
        <v>448.8919894</v>
      </c>
      <c r="U1140" s="1">
        <v>488.56899199999998</v>
      </c>
      <c r="V1140" s="1">
        <v>545.89915599999995</v>
      </c>
      <c r="W1140" s="1">
        <v>493.74892729999999</v>
      </c>
      <c r="X1140" s="1">
        <v>416.75870789999999</v>
      </c>
      <c r="Y1140" s="1">
        <v>303.48047810000003</v>
      </c>
      <c r="Z1140" s="1">
        <v>395.7722579</v>
      </c>
      <c r="AA1140" s="1">
        <v>310.49430890000002</v>
      </c>
      <c r="AB1140" s="1">
        <v>337.03250350000002</v>
      </c>
      <c r="AC1140" s="1">
        <v>355.53743109999999</v>
      </c>
      <c r="AD1140" s="1">
        <v>405.77003810000002</v>
      </c>
      <c r="AE1140" s="1">
        <v>404.85618060000002</v>
      </c>
      <c r="AF1140" s="1">
        <v>365.32272849999998</v>
      </c>
      <c r="AG1140" s="1">
        <v>316.08452970000002</v>
      </c>
      <c r="AH1140" s="1">
        <v>297.78304150000002</v>
      </c>
      <c r="AI1140" s="1">
        <v>359.85856589999997</v>
      </c>
      <c r="AJ1140" s="1">
        <v>390.2196864</v>
      </c>
      <c r="AK1140" s="1">
        <v>395.76416260000002</v>
      </c>
      <c r="AL1140" s="1">
        <v>290.6963758</v>
      </c>
      <c r="AM1140" s="1">
        <v>425.8987846</v>
      </c>
      <c r="AN1140" s="1">
        <v>597.53039139999998</v>
      </c>
      <c r="AO1140" s="1">
        <v>822.80607699999996</v>
      </c>
      <c r="AP1140" s="1">
        <v>799.93657050000002</v>
      </c>
      <c r="AQ1140" s="1">
        <v>842.00540479999995</v>
      </c>
      <c r="AR1140" s="1">
        <v>763.94502729999999</v>
      </c>
      <c r="AS1140" s="1">
        <v>589.24653339999998</v>
      </c>
      <c r="AV1140" s="1">
        <v>2210.88</v>
      </c>
      <c r="AW1140">
        <f t="shared" si="17"/>
        <v>489.45957632954526</v>
      </c>
    </row>
    <row r="1141" spans="1:49" x14ac:dyDescent="0.2">
      <c r="A1141" s="1">
        <v>2212.3200000000002</v>
      </c>
      <c r="B1141" s="1">
        <v>444.14271179999997</v>
      </c>
      <c r="C1141" s="1">
        <v>377.9799428</v>
      </c>
      <c r="D1141" s="1">
        <v>356.77176589999999</v>
      </c>
      <c r="E1141" s="1">
        <v>379.63469250000003</v>
      </c>
      <c r="F1141" s="1">
        <v>481.19244900000001</v>
      </c>
      <c r="G1141" s="1">
        <v>625.99220330000003</v>
      </c>
      <c r="H1141" s="1">
        <v>932.66599099999996</v>
      </c>
      <c r="I1141" s="1">
        <v>972.2860048</v>
      </c>
      <c r="J1141" s="1">
        <v>991.06614449999995</v>
      </c>
      <c r="K1141" s="1">
        <v>787.07457639999996</v>
      </c>
      <c r="L1141" s="1">
        <v>625.21974899999998</v>
      </c>
      <c r="M1141" s="1">
        <v>350.2167642</v>
      </c>
      <c r="N1141" s="1">
        <v>393.21867789999999</v>
      </c>
      <c r="O1141" s="1">
        <v>453.00440900000001</v>
      </c>
      <c r="P1141" s="1">
        <v>291.89762009999998</v>
      </c>
      <c r="Q1141" s="1">
        <v>248.47825660000001</v>
      </c>
      <c r="R1141" s="1">
        <v>287.3617759</v>
      </c>
      <c r="S1141" s="1">
        <v>507.54062690000001</v>
      </c>
      <c r="T1141" s="1">
        <v>450.0732683</v>
      </c>
      <c r="U1141" s="1">
        <v>469.531249</v>
      </c>
      <c r="V1141" s="1">
        <v>507.08961040000003</v>
      </c>
      <c r="W1141" s="1">
        <v>455.65834940000002</v>
      </c>
      <c r="X1141" s="1">
        <v>411.0413327</v>
      </c>
      <c r="Y1141" s="1">
        <v>338.88577720000001</v>
      </c>
      <c r="Z1141" s="1">
        <v>422.56979910000001</v>
      </c>
      <c r="AA1141" s="1">
        <v>328.06212699999998</v>
      </c>
      <c r="AB1141" s="1">
        <v>356.76775090000001</v>
      </c>
      <c r="AC1141" s="1">
        <v>350.7189462</v>
      </c>
      <c r="AD1141" s="1">
        <v>397.65712530000002</v>
      </c>
      <c r="AE1141" s="1">
        <v>393.50933739999999</v>
      </c>
      <c r="AF1141" s="1">
        <v>349.90445979999998</v>
      </c>
      <c r="AG1141" s="1">
        <v>306.9948306</v>
      </c>
      <c r="AH1141" s="1">
        <v>311.51075630000003</v>
      </c>
      <c r="AI1141" s="1">
        <v>393.33710050000002</v>
      </c>
      <c r="AJ1141" s="1">
        <v>395.68826780000001</v>
      </c>
      <c r="AK1141" s="1">
        <v>372.24867749999999</v>
      </c>
      <c r="AL1141" s="1">
        <v>275.09455120000001</v>
      </c>
      <c r="AM1141" s="1">
        <v>432.78074629999998</v>
      </c>
      <c r="AN1141" s="1">
        <v>585.7168858</v>
      </c>
      <c r="AO1141" s="1">
        <v>809.13325629999997</v>
      </c>
      <c r="AP1141" s="1">
        <v>827.27759170000002</v>
      </c>
      <c r="AQ1141" s="1">
        <v>865.65667189999999</v>
      </c>
      <c r="AR1141" s="1">
        <v>772.33507029999998</v>
      </c>
      <c r="AS1141" s="1">
        <v>560.42097879999994</v>
      </c>
      <c r="AV1141" s="1">
        <v>2212.3200000000002</v>
      </c>
      <c r="AW1141">
        <f t="shared" si="17"/>
        <v>491.94111089318193</v>
      </c>
    </row>
    <row r="1142" spans="1:49" x14ac:dyDescent="0.2">
      <c r="A1142" s="1">
        <v>2213.75</v>
      </c>
      <c r="B1142" s="1">
        <v>453.26380399999999</v>
      </c>
      <c r="C1142" s="1">
        <v>375.68724630000003</v>
      </c>
      <c r="D1142" s="1">
        <v>351.79743559999997</v>
      </c>
      <c r="E1142" s="1">
        <v>390.55640740000001</v>
      </c>
      <c r="F1142" s="1">
        <v>494.76522890000001</v>
      </c>
      <c r="G1142" s="1">
        <v>621.31549159999997</v>
      </c>
      <c r="H1142" s="1">
        <v>905.29665009999997</v>
      </c>
      <c r="I1142" s="1">
        <v>942.43253890000005</v>
      </c>
      <c r="J1142" s="1">
        <v>982.68629629999998</v>
      </c>
      <c r="K1142" s="1">
        <v>777.8517425</v>
      </c>
      <c r="L1142" s="1">
        <v>609.44514839999999</v>
      </c>
      <c r="M1142" s="1">
        <v>332.96040399999998</v>
      </c>
      <c r="N1142" s="1">
        <v>390.19142419999997</v>
      </c>
      <c r="O1142" s="1">
        <v>455.22242660000001</v>
      </c>
      <c r="P1142" s="1">
        <v>281.81826419999999</v>
      </c>
      <c r="Q1142" s="1">
        <v>213.34140339999999</v>
      </c>
      <c r="R1142" s="1">
        <v>255.51099389999999</v>
      </c>
      <c r="S1142" s="1">
        <v>501.36928890000002</v>
      </c>
      <c r="T1142" s="1">
        <v>450.53062849999998</v>
      </c>
      <c r="U1142" s="1">
        <v>471.24466469999999</v>
      </c>
      <c r="V1142" s="1">
        <v>521.44544080000003</v>
      </c>
      <c r="W1142" s="1">
        <v>502.78598169999998</v>
      </c>
      <c r="X1142" s="1">
        <v>417.84754779999997</v>
      </c>
      <c r="Y1142" s="1">
        <v>323.95512530000002</v>
      </c>
      <c r="Z1142" s="1">
        <v>403.82341050000002</v>
      </c>
      <c r="AA1142" s="1">
        <v>325.87536540000002</v>
      </c>
      <c r="AB1142" s="1">
        <v>328.20463339999998</v>
      </c>
      <c r="AC1142" s="1">
        <v>328.42743059999998</v>
      </c>
      <c r="AD1142" s="1">
        <v>385.7080512</v>
      </c>
      <c r="AE1142" s="1">
        <v>418.2438995</v>
      </c>
      <c r="AF1142" s="1">
        <v>379.54390990000002</v>
      </c>
      <c r="AG1142" s="1">
        <v>332.08694539999999</v>
      </c>
      <c r="AH1142" s="1">
        <v>316.3469498</v>
      </c>
      <c r="AI1142" s="1">
        <v>358.18255729999998</v>
      </c>
      <c r="AJ1142" s="1">
        <v>369.73063569999999</v>
      </c>
      <c r="AK1142" s="1">
        <v>381.02352289999999</v>
      </c>
      <c r="AL1142" s="1">
        <v>287.06845829999997</v>
      </c>
      <c r="AM1142" s="1">
        <v>393.9246033</v>
      </c>
      <c r="AN1142" s="1">
        <v>523.53002379999998</v>
      </c>
      <c r="AO1142" s="1">
        <v>767.87427700000001</v>
      </c>
      <c r="AP1142" s="1">
        <v>785.02572610000004</v>
      </c>
      <c r="AQ1142" s="1">
        <v>829.07552439999995</v>
      </c>
      <c r="AR1142" s="1">
        <v>764.99247939999998</v>
      </c>
      <c r="AS1142" s="1">
        <v>600.30458959999999</v>
      </c>
      <c r="AV1142" s="1">
        <v>2213.75</v>
      </c>
      <c r="AW1142">
        <f t="shared" si="17"/>
        <v>484.14351312500003</v>
      </c>
    </row>
    <row r="1143" spans="1:49" x14ac:dyDescent="0.2">
      <c r="A1143" s="1">
        <v>2215.1799999999998</v>
      </c>
      <c r="B1143" s="1">
        <v>419.22051499999998</v>
      </c>
      <c r="C1143" s="1">
        <v>361.99830370000001</v>
      </c>
      <c r="D1143" s="1">
        <v>347.67152299999998</v>
      </c>
      <c r="E1143" s="1">
        <v>388.29178209999998</v>
      </c>
      <c r="F1143" s="1">
        <v>471.45388309999998</v>
      </c>
      <c r="G1143" s="1">
        <v>593.33371469999997</v>
      </c>
      <c r="H1143" s="1">
        <v>930.96971370000006</v>
      </c>
      <c r="I1143" s="1">
        <v>985.43495640000003</v>
      </c>
      <c r="J1143" s="1">
        <v>1007.059824</v>
      </c>
      <c r="K1143" s="1">
        <v>781.17159919999995</v>
      </c>
      <c r="L1143" s="1">
        <v>616.029133</v>
      </c>
      <c r="M1143" s="1">
        <v>334.96848920000002</v>
      </c>
      <c r="N1143" s="1">
        <v>381.1152123</v>
      </c>
      <c r="O1143" s="1">
        <v>440.29747379999998</v>
      </c>
      <c r="P1143" s="1">
        <v>261.19176929999998</v>
      </c>
      <c r="Q1143" s="1">
        <v>244.3858669</v>
      </c>
      <c r="R1143" s="1">
        <v>283.33444270000001</v>
      </c>
      <c r="S1143" s="1">
        <v>491.3651347</v>
      </c>
      <c r="T1143" s="1">
        <v>439.7147167</v>
      </c>
      <c r="U1143" s="1">
        <v>476.47273639999997</v>
      </c>
      <c r="V1143" s="1">
        <v>522.94563589999996</v>
      </c>
      <c r="W1143" s="1">
        <v>489.2579551</v>
      </c>
      <c r="X1143" s="1">
        <v>433.87027760000001</v>
      </c>
      <c r="Y1143" s="1">
        <v>334.82534950000002</v>
      </c>
      <c r="Z1143" s="1">
        <v>425.41517700000003</v>
      </c>
      <c r="AA1143" s="1">
        <v>344.36722520000001</v>
      </c>
      <c r="AB1143" s="1">
        <v>345.33664579999999</v>
      </c>
      <c r="AC1143" s="1">
        <v>344.94411330000003</v>
      </c>
      <c r="AD1143" s="1">
        <v>405.53349659999998</v>
      </c>
      <c r="AE1143" s="1">
        <v>416.40139620000002</v>
      </c>
      <c r="AF1143" s="1">
        <v>348.1958917</v>
      </c>
      <c r="AG1143" s="1">
        <v>294.19138520000001</v>
      </c>
      <c r="AH1143" s="1">
        <v>273.24354599999998</v>
      </c>
      <c r="AI1143" s="1">
        <v>355.5592403</v>
      </c>
      <c r="AJ1143" s="1">
        <v>383.48053449999998</v>
      </c>
      <c r="AK1143" s="1">
        <v>386.82418569999999</v>
      </c>
      <c r="AL1143" s="1">
        <v>282.50750590000001</v>
      </c>
      <c r="AM1143" s="1">
        <v>400.8180855</v>
      </c>
      <c r="AN1143" s="1">
        <v>539.71327169999995</v>
      </c>
      <c r="AO1143" s="1">
        <v>772.88459360000002</v>
      </c>
      <c r="AP1143" s="1">
        <v>801.60461910000004</v>
      </c>
      <c r="AQ1143" s="1">
        <v>849.48852499999998</v>
      </c>
      <c r="AR1143" s="1">
        <v>762.00088640000001</v>
      </c>
      <c r="AS1143" s="1">
        <v>556.15218400000003</v>
      </c>
      <c r="AV1143" s="1">
        <v>2215.1799999999998</v>
      </c>
      <c r="AW1143">
        <f t="shared" si="17"/>
        <v>484.6600571977271</v>
      </c>
    </row>
    <row r="1144" spans="1:49" x14ac:dyDescent="0.2">
      <c r="A1144" s="1">
        <v>2216.62</v>
      </c>
      <c r="B1144" s="1">
        <v>404.13289279999998</v>
      </c>
      <c r="C1144" s="1">
        <v>326.54053049999999</v>
      </c>
      <c r="D1144" s="1">
        <v>318.08457720000001</v>
      </c>
      <c r="E1144" s="1">
        <v>393.72999770000001</v>
      </c>
      <c r="F1144" s="1">
        <v>489.04275369999999</v>
      </c>
      <c r="G1144" s="1">
        <v>607.52788539999995</v>
      </c>
      <c r="H1144" s="1">
        <v>849.60361120000005</v>
      </c>
      <c r="I1144" s="1">
        <v>906.51418009999998</v>
      </c>
      <c r="J1144" s="1">
        <v>936.91631370000005</v>
      </c>
      <c r="K1144" s="1">
        <v>751.12922790000005</v>
      </c>
      <c r="L1144" s="1">
        <v>612.27446529999997</v>
      </c>
      <c r="M1144" s="1">
        <v>337.87200610000002</v>
      </c>
      <c r="N1144" s="1">
        <v>366.51539689999998</v>
      </c>
      <c r="O1144" s="1">
        <v>434.04113100000001</v>
      </c>
      <c r="P1144" s="1">
        <v>281.98729229999998</v>
      </c>
      <c r="Q1144" s="1">
        <v>230.16250969999999</v>
      </c>
      <c r="R1144" s="1">
        <v>259.51909990000001</v>
      </c>
      <c r="S1144" s="1">
        <v>480.58043620000001</v>
      </c>
      <c r="T1144" s="1">
        <v>458.80874679999999</v>
      </c>
      <c r="U1144" s="1">
        <v>486.72438549999998</v>
      </c>
      <c r="V1144" s="1">
        <v>526.68203600000004</v>
      </c>
      <c r="W1144" s="1">
        <v>476.33182399999998</v>
      </c>
      <c r="X1144" s="1">
        <v>418.86358469999999</v>
      </c>
      <c r="Y1144" s="1">
        <v>340.02184510000001</v>
      </c>
      <c r="Z1144" s="1">
        <v>414.81946540000001</v>
      </c>
      <c r="AA1144" s="1">
        <v>320.61004700000001</v>
      </c>
      <c r="AB1144" s="1">
        <v>334.99499420000001</v>
      </c>
      <c r="AC1144" s="1">
        <v>351.35564859999999</v>
      </c>
      <c r="AD1144" s="1">
        <v>399.09871020000003</v>
      </c>
      <c r="AE1144" s="1">
        <v>389.58620980000001</v>
      </c>
      <c r="AF1144" s="1">
        <v>344.37807140000001</v>
      </c>
      <c r="AG1144" s="1">
        <v>296.44608640000001</v>
      </c>
      <c r="AH1144" s="1">
        <v>288.25160840000001</v>
      </c>
      <c r="AI1144" s="1">
        <v>372.3645927</v>
      </c>
      <c r="AJ1144" s="1">
        <v>405.60056220000001</v>
      </c>
      <c r="AK1144" s="1">
        <v>392.75986360000002</v>
      </c>
      <c r="AL1144" s="1">
        <v>270.16309949999999</v>
      </c>
      <c r="AM1144" s="1">
        <v>382.18463329999997</v>
      </c>
      <c r="AN1144" s="1">
        <v>535.69523340000001</v>
      </c>
      <c r="AO1144" s="1">
        <v>788.52279590000001</v>
      </c>
      <c r="AP1144" s="1">
        <v>817.02362240000002</v>
      </c>
      <c r="AQ1144" s="1">
        <v>834.94794220000006</v>
      </c>
      <c r="AR1144" s="1">
        <v>756.08677209999996</v>
      </c>
      <c r="AS1144" s="1">
        <v>579.49285999999995</v>
      </c>
      <c r="AV1144" s="1">
        <v>2216.62</v>
      </c>
      <c r="AW1144">
        <f t="shared" si="17"/>
        <v>476.54521700909095</v>
      </c>
    </row>
    <row r="1145" spans="1:49" x14ac:dyDescent="0.2">
      <c r="A1145" s="1">
        <v>2218.0500000000002</v>
      </c>
      <c r="B1145" s="1">
        <v>436.61726700000003</v>
      </c>
      <c r="C1145" s="1">
        <v>366.59419539999999</v>
      </c>
      <c r="D1145" s="1">
        <v>346.06085839999997</v>
      </c>
      <c r="E1145" s="1">
        <v>371.56394549999999</v>
      </c>
      <c r="F1145" s="1">
        <v>471.3910348</v>
      </c>
      <c r="G1145" s="1">
        <v>631.28358179999998</v>
      </c>
      <c r="H1145" s="1">
        <v>929.82990559999996</v>
      </c>
      <c r="I1145" s="1">
        <v>969.60826559999998</v>
      </c>
      <c r="J1145" s="1">
        <v>977.07676949999995</v>
      </c>
      <c r="K1145" s="1">
        <v>790.6082735</v>
      </c>
      <c r="L1145" s="1">
        <v>630.11647300000004</v>
      </c>
      <c r="M1145" s="1">
        <v>337.92593740000001</v>
      </c>
      <c r="N1145" s="1">
        <v>354.58989989999998</v>
      </c>
      <c r="O1145" s="1">
        <v>418.56005959999999</v>
      </c>
      <c r="P1145" s="1">
        <v>263.98793030000002</v>
      </c>
      <c r="Q1145" s="1">
        <v>230.69242080000001</v>
      </c>
      <c r="R1145" s="1">
        <v>265.90874070000001</v>
      </c>
      <c r="S1145" s="1">
        <v>472.04397499999999</v>
      </c>
      <c r="T1145" s="1">
        <v>438.17135660000002</v>
      </c>
      <c r="U1145" s="1">
        <v>497.38824249999999</v>
      </c>
      <c r="V1145" s="1">
        <v>568.07676219999996</v>
      </c>
      <c r="W1145" s="1">
        <v>503.16685210000003</v>
      </c>
      <c r="X1145" s="1">
        <v>399.3466707</v>
      </c>
      <c r="Y1145" s="1">
        <v>301.25514700000002</v>
      </c>
      <c r="Z1145" s="1">
        <v>391.04778110000001</v>
      </c>
      <c r="AA1145" s="1">
        <v>314.58245369999997</v>
      </c>
      <c r="AB1145" s="1">
        <v>326.324881</v>
      </c>
      <c r="AC1145" s="1">
        <v>353.54240149999998</v>
      </c>
      <c r="AD1145" s="1">
        <v>403.33665079999997</v>
      </c>
      <c r="AE1145" s="1">
        <v>403.23728970000002</v>
      </c>
      <c r="AF1145" s="1">
        <v>359.01439749999997</v>
      </c>
      <c r="AG1145" s="1">
        <v>327.02755409999997</v>
      </c>
      <c r="AH1145" s="1">
        <v>307.34476940000002</v>
      </c>
      <c r="AI1145" s="1">
        <v>347.6271969</v>
      </c>
      <c r="AJ1145" s="1">
        <v>376.9095987</v>
      </c>
      <c r="AK1145" s="1">
        <v>379.4926074</v>
      </c>
      <c r="AL1145" s="1">
        <v>293.29807060000002</v>
      </c>
      <c r="AM1145" s="1">
        <v>387.89768329999998</v>
      </c>
      <c r="AN1145" s="1">
        <v>530.7776503</v>
      </c>
      <c r="AO1145" s="1">
        <v>766.10660859999996</v>
      </c>
      <c r="AP1145" s="1">
        <v>814.40350809999995</v>
      </c>
      <c r="AQ1145" s="1">
        <v>869.62889340000004</v>
      </c>
      <c r="AR1145" s="1">
        <v>788.18803879999996</v>
      </c>
      <c r="AS1145" s="1">
        <v>584.71285290000003</v>
      </c>
      <c r="AV1145" s="1">
        <v>2218.0500000000002</v>
      </c>
      <c r="AW1145">
        <f t="shared" si="17"/>
        <v>484.00830574318189</v>
      </c>
    </row>
    <row r="1146" spans="1:49" x14ac:dyDescent="0.2">
      <c r="A1146" s="1">
        <v>2219.48</v>
      </c>
      <c r="B1146" s="1">
        <v>438.68996329999999</v>
      </c>
      <c r="C1146" s="1">
        <v>343.00556410000002</v>
      </c>
      <c r="D1146" s="1">
        <v>317.56662349999999</v>
      </c>
      <c r="E1146" s="1">
        <v>362.68851289999998</v>
      </c>
      <c r="F1146" s="1">
        <v>490.60048740000002</v>
      </c>
      <c r="G1146" s="1">
        <v>614.15209059999995</v>
      </c>
      <c r="H1146" s="1">
        <v>875.18586560000006</v>
      </c>
      <c r="I1146" s="1">
        <v>929.49240250000003</v>
      </c>
      <c r="J1146" s="1">
        <v>982.07932930000004</v>
      </c>
      <c r="K1146" s="1">
        <v>752.68951630000004</v>
      </c>
      <c r="L1146" s="1">
        <v>584.35876359999997</v>
      </c>
      <c r="M1146" s="1">
        <v>327.4635485</v>
      </c>
      <c r="N1146" s="1">
        <v>375.07635420000003</v>
      </c>
      <c r="O1146" s="1">
        <v>428.92277410000003</v>
      </c>
      <c r="P1146" s="1">
        <v>262.96220599999998</v>
      </c>
      <c r="Q1146" s="1">
        <v>230.92197229999999</v>
      </c>
      <c r="R1146" s="1">
        <v>264.1688517</v>
      </c>
      <c r="S1146" s="1">
        <v>463.31552749999997</v>
      </c>
      <c r="T1146" s="1">
        <v>419.91717940000001</v>
      </c>
      <c r="U1146" s="1">
        <v>455.64036179999999</v>
      </c>
      <c r="V1146" s="1">
        <v>538.49821580000003</v>
      </c>
      <c r="W1146" s="1">
        <v>490.20572709999999</v>
      </c>
      <c r="X1146" s="1">
        <v>418.81987550000002</v>
      </c>
      <c r="Y1146" s="1">
        <v>318.67092930000001</v>
      </c>
      <c r="Z1146" s="1">
        <v>416.46191099999999</v>
      </c>
      <c r="AA1146" s="1">
        <v>321.89049360000001</v>
      </c>
      <c r="AB1146" s="1">
        <v>344.58350530000001</v>
      </c>
      <c r="AC1146" s="1">
        <v>344.39701930000001</v>
      </c>
      <c r="AD1146" s="1">
        <v>372.8262732</v>
      </c>
      <c r="AE1146" s="1">
        <v>371.78472449999998</v>
      </c>
      <c r="AF1146" s="1">
        <v>341.74310070000001</v>
      </c>
      <c r="AG1146" s="1">
        <v>305.26400430000001</v>
      </c>
      <c r="AH1146" s="1">
        <v>260.6360871</v>
      </c>
      <c r="AI1146" s="1">
        <v>324.2330604</v>
      </c>
      <c r="AJ1146" s="1">
        <v>354.45994830000001</v>
      </c>
      <c r="AK1146" s="1">
        <v>366.56532120000003</v>
      </c>
      <c r="AL1146" s="1">
        <v>276.65410530000003</v>
      </c>
      <c r="AM1146" s="1">
        <v>375.77809660000003</v>
      </c>
      <c r="AN1146" s="1">
        <v>485.17254430000003</v>
      </c>
      <c r="AO1146" s="1">
        <v>705.0820344</v>
      </c>
      <c r="AP1146" s="1">
        <v>763.03361170000005</v>
      </c>
      <c r="AQ1146" s="1">
        <v>828.81505890000005</v>
      </c>
      <c r="AR1146" s="1">
        <v>754.49686640000004</v>
      </c>
      <c r="AS1146" s="1">
        <v>554.76982080000005</v>
      </c>
      <c r="AV1146" s="1">
        <v>2219.48</v>
      </c>
      <c r="AW1146">
        <f t="shared" si="17"/>
        <v>467.13045976363634</v>
      </c>
    </row>
    <row r="1147" spans="1:49" x14ac:dyDescent="0.2">
      <c r="A1147" s="1">
        <v>2220.91</v>
      </c>
      <c r="B1147" s="1">
        <v>420.34444569999999</v>
      </c>
      <c r="C1147" s="1">
        <v>348.81632710000002</v>
      </c>
      <c r="D1147" s="1">
        <v>330.99898289999999</v>
      </c>
      <c r="E1147" s="1">
        <v>370.38944070000002</v>
      </c>
      <c r="F1147" s="1">
        <v>459.29001049999999</v>
      </c>
      <c r="G1147" s="1">
        <v>601.00983470000006</v>
      </c>
      <c r="H1147" s="1">
        <v>854.98246489999997</v>
      </c>
      <c r="I1147" s="1">
        <v>908.46462780000002</v>
      </c>
      <c r="J1147" s="1">
        <v>947.21069260000002</v>
      </c>
      <c r="K1147" s="1">
        <v>766.31658570000002</v>
      </c>
      <c r="L1147" s="1">
        <v>585.1392237</v>
      </c>
      <c r="M1147" s="1">
        <v>306.35810099999998</v>
      </c>
      <c r="N1147" s="1">
        <v>353.3095318</v>
      </c>
      <c r="O1147" s="1">
        <v>413.2478989</v>
      </c>
      <c r="P1147" s="1">
        <v>255.2553255</v>
      </c>
      <c r="Q1147" s="1">
        <v>214.54050559999999</v>
      </c>
      <c r="R1147" s="1">
        <v>244.90617409999999</v>
      </c>
      <c r="S1147" s="1">
        <v>483.35669430000002</v>
      </c>
      <c r="T1147" s="1">
        <v>450.63684430000001</v>
      </c>
      <c r="U1147" s="1">
        <v>467.95707870000001</v>
      </c>
      <c r="V1147" s="1">
        <v>483.68336410000001</v>
      </c>
      <c r="W1147" s="1">
        <v>463.1654173</v>
      </c>
      <c r="X1147" s="1">
        <v>397.45182089999997</v>
      </c>
      <c r="Y1147" s="1">
        <v>318.64314899999999</v>
      </c>
      <c r="Z1147" s="1">
        <v>408.81163800000002</v>
      </c>
      <c r="AA1147" s="1">
        <v>323.04992609999999</v>
      </c>
      <c r="AB1147" s="1">
        <v>337.16063450000001</v>
      </c>
      <c r="AC1147" s="1">
        <v>347.36900279999998</v>
      </c>
      <c r="AD1147" s="1">
        <v>391.8168139</v>
      </c>
      <c r="AE1147" s="1">
        <v>385.03659870000001</v>
      </c>
      <c r="AF1147" s="1">
        <v>355.06040819999998</v>
      </c>
      <c r="AG1147" s="1">
        <v>315.300793</v>
      </c>
      <c r="AH1147" s="1">
        <v>286.9323306</v>
      </c>
      <c r="AI1147" s="1">
        <v>335.33790119999998</v>
      </c>
      <c r="AJ1147" s="1">
        <v>381.02991170000001</v>
      </c>
      <c r="AK1147" s="1">
        <v>376.64833379999999</v>
      </c>
      <c r="AL1147" s="1">
        <v>276.05545769999998</v>
      </c>
      <c r="AM1147" s="1">
        <v>386.92444469999998</v>
      </c>
      <c r="AN1147" s="1">
        <v>526.01878869999996</v>
      </c>
      <c r="AO1147" s="1">
        <v>735.48106829999995</v>
      </c>
      <c r="AP1147" s="1">
        <v>762.93754630000001</v>
      </c>
      <c r="AQ1147" s="1">
        <v>822.99582459999999</v>
      </c>
      <c r="AR1147" s="1">
        <v>751.12828449999995</v>
      </c>
      <c r="AS1147" s="1">
        <v>562.87570149999999</v>
      </c>
      <c r="AV1147" s="1">
        <v>2220.91</v>
      </c>
      <c r="AW1147">
        <f t="shared" si="17"/>
        <v>466.21468069545449</v>
      </c>
    </row>
    <row r="1148" spans="1:49" x14ac:dyDescent="0.2">
      <c r="A1148" s="1">
        <v>2222.34</v>
      </c>
      <c r="B1148" s="1">
        <v>465.07103110000003</v>
      </c>
      <c r="C1148" s="1">
        <v>364.3387429</v>
      </c>
      <c r="D1148" s="1">
        <v>331.30218710000003</v>
      </c>
      <c r="E1148" s="1">
        <v>379.99818040000002</v>
      </c>
      <c r="F1148" s="1">
        <v>452.14164090000003</v>
      </c>
      <c r="G1148" s="1">
        <v>588.45608809999999</v>
      </c>
      <c r="H1148" s="1">
        <v>876.85495419999995</v>
      </c>
      <c r="I1148" s="1">
        <v>928.72582620000003</v>
      </c>
      <c r="J1148" s="1">
        <v>940.87754910000001</v>
      </c>
      <c r="K1148" s="1">
        <v>742.8616753</v>
      </c>
      <c r="L1148" s="1">
        <v>602.01202009999997</v>
      </c>
      <c r="M1148" s="1">
        <v>328.57199639999999</v>
      </c>
      <c r="N1148" s="1">
        <v>391.87191519999999</v>
      </c>
      <c r="O1148" s="1">
        <v>454.2849971</v>
      </c>
      <c r="P1148" s="1">
        <v>292.53014910000002</v>
      </c>
      <c r="Q1148" s="1">
        <v>228.7505884</v>
      </c>
      <c r="R1148" s="1">
        <v>267.00081779999999</v>
      </c>
      <c r="S1148" s="1">
        <v>492.44572829999998</v>
      </c>
      <c r="T1148" s="1">
        <v>432.78440460000002</v>
      </c>
      <c r="U1148" s="1">
        <v>435.9838666</v>
      </c>
      <c r="V1148" s="1">
        <v>496.97431160000002</v>
      </c>
      <c r="W1148" s="1">
        <v>501.89945729999999</v>
      </c>
      <c r="X1148" s="1">
        <v>431.87741010000002</v>
      </c>
      <c r="Y1148" s="1">
        <v>326.96433139999999</v>
      </c>
      <c r="Z1148" s="1">
        <v>407.91788380000003</v>
      </c>
      <c r="AA1148" s="1">
        <v>334.43907869999998</v>
      </c>
      <c r="AB1148" s="1">
        <v>336.93831820000003</v>
      </c>
      <c r="AC1148" s="1">
        <v>328.69070670000002</v>
      </c>
      <c r="AD1148" s="1">
        <v>375.42179140000002</v>
      </c>
      <c r="AE1148" s="1">
        <v>384.8367073</v>
      </c>
      <c r="AF1148" s="1">
        <v>339.49597219999998</v>
      </c>
      <c r="AG1148" s="1">
        <v>292.89870150000002</v>
      </c>
      <c r="AH1148" s="1">
        <v>274.91026649999998</v>
      </c>
      <c r="AI1148" s="1">
        <v>336.47886290000002</v>
      </c>
      <c r="AJ1148" s="1">
        <v>363.94092879999999</v>
      </c>
      <c r="AK1148" s="1">
        <v>364.59482750000001</v>
      </c>
      <c r="AL1148" s="1">
        <v>277.49323679999998</v>
      </c>
      <c r="AM1148" s="1">
        <v>386.15158120000001</v>
      </c>
      <c r="AN1148" s="1">
        <v>522.89353819999997</v>
      </c>
      <c r="AO1148" s="1">
        <v>729.1868412</v>
      </c>
      <c r="AP1148" s="1">
        <v>766.45034599999997</v>
      </c>
      <c r="AQ1148" s="1">
        <v>818.45199679999996</v>
      </c>
      <c r="AR1148" s="1">
        <v>745.70302919999995</v>
      </c>
      <c r="AS1148" s="1">
        <v>561.09099890000005</v>
      </c>
      <c r="AV1148" s="1">
        <v>2222.34</v>
      </c>
      <c r="AW1148">
        <f t="shared" si="17"/>
        <v>470.51285188863636</v>
      </c>
    </row>
    <row r="1149" spans="1:49" x14ac:dyDescent="0.2">
      <c r="A1149" s="1">
        <v>2223.7800000000002</v>
      </c>
      <c r="B1149" s="1">
        <v>439.3428892</v>
      </c>
      <c r="C1149" s="1">
        <v>345.03163810000001</v>
      </c>
      <c r="D1149" s="1">
        <v>322.33362570000003</v>
      </c>
      <c r="E1149" s="1">
        <v>390.28789399999999</v>
      </c>
      <c r="F1149" s="1">
        <v>486.75969689999999</v>
      </c>
      <c r="G1149" s="1">
        <v>600.51926160000005</v>
      </c>
      <c r="H1149" s="1">
        <v>867.04057569999998</v>
      </c>
      <c r="I1149" s="1">
        <v>939.10544489999995</v>
      </c>
      <c r="J1149" s="1">
        <v>967.54086470000004</v>
      </c>
      <c r="K1149" s="1">
        <v>750.28554220000001</v>
      </c>
      <c r="L1149" s="1">
        <v>593.48902780000003</v>
      </c>
      <c r="M1149" s="1">
        <v>320.2339187</v>
      </c>
      <c r="N1149" s="1">
        <v>342.6379834</v>
      </c>
      <c r="O1149" s="1">
        <v>405.72845619999998</v>
      </c>
      <c r="P1149" s="1">
        <v>276.78164900000002</v>
      </c>
      <c r="Q1149" s="1">
        <v>234.25932900000001</v>
      </c>
      <c r="R1149" s="1">
        <v>251.1592904</v>
      </c>
      <c r="S1149" s="1">
        <v>495.67856330000001</v>
      </c>
      <c r="T1149" s="1">
        <v>472.24876610000001</v>
      </c>
      <c r="U1149" s="1">
        <v>464.46533720000002</v>
      </c>
      <c r="V1149" s="1">
        <v>502.5625867</v>
      </c>
      <c r="W1149" s="1">
        <v>485.09509170000001</v>
      </c>
      <c r="X1149" s="1">
        <v>424.5615426</v>
      </c>
      <c r="Y1149" s="1">
        <v>304.76356989999999</v>
      </c>
      <c r="Z1149" s="1">
        <v>401.7998518</v>
      </c>
      <c r="AA1149" s="1">
        <v>321.14856170000002</v>
      </c>
      <c r="AB1149" s="1">
        <v>333.93888829999997</v>
      </c>
      <c r="AC1149" s="1">
        <v>344.43133920000002</v>
      </c>
      <c r="AD1149" s="1">
        <v>396.35557740000002</v>
      </c>
      <c r="AE1149" s="1">
        <v>387.65798430000001</v>
      </c>
      <c r="AF1149" s="1">
        <v>332.5165844</v>
      </c>
      <c r="AG1149" s="1">
        <v>295.71279370000002</v>
      </c>
      <c r="AH1149" s="1">
        <v>273.33808720000002</v>
      </c>
      <c r="AI1149" s="1">
        <v>343.53965699999998</v>
      </c>
      <c r="AJ1149" s="1">
        <v>352.76072149999999</v>
      </c>
      <c r="AK1149" s="1">
        <v>371.82769519999999</v>
      </c>
      <c r="AL1149" s="1">
        <v>290.0716913</v>
      </c>
      <c r="AM1149" s="1">
        <v>417.08035580000001</v>
      </c>
      <c r="AN1149" s="1">
        <v>533.14708459999997</v>
      </c>
      <c r="AO1149" s="1">
        <v>751.79161920000001</v>
      </c>
      <c r="AP1149" s="1">
        <v>793.18132270000001</v>
      </c>
      <c r="AQ1149" s="1">
        <v>820.77008760000001</v>
      </c>
      <c r="AR1149" s="1">
        <v>746.62468639999997</v>
      </c>
      <c r="AS1149" s="1">
        <v>569.35049679999997</v>
      </c>
      <c r="AV1149" s="1">
        <v>2223.7800000000002</v>
      </c>
      <c r="AW1149">
        <f t="shared" si="17"/>
        <v>471.79449161590912</v>
      </c>
    </row>
    <row r="1150" spans="1:49" x14ac:dyDescent="0.2">
      <c r="A1150" s="1">
        <v>2225.21</v>
      </c>
      <c r="B1150" s="1">
        <v>452.75089939999998</v>
      </c>
      <c r="C1150" s="1">
        <v>344.88897830000002</v>
      </c>
      <c r="D1150" s="1">
        <v>310.03897110000003</v>
      </c>
      <c r="E1150" s="1">
        <v>362.0743114</v>
      </c>
      <c r="F1150" s="1">
        <v>454.45734900000002</v>
      </c>
      <c r="G1150" s="1">
        <v>573.44490310000003</v>
      </c>
      <c r="H1150" s="1">
        <v>846.36513409999998</v>
      </c>
      <c r="I1150" s="1">
        <v>920.65292179999994</v>
      </c>
      <c r="J1150" s="1">
        <v>943.41016720000005</v>
      </c>
      <c r="K1150" s="1">
        <v>702.80607889999999</v>
      </c>
      <c r="L1150" s="1">
        <v>559.89640159999999</v>
      </c>
      <c r="M1150" s="1">
        <v>300.81540580000001</v>
      </c>
      <c r="N1150" s="1">
        <v>329.61935460000001</v>
      </c>
      <c r="O1150" s="1">
        <v>388.81360189999998</v>
      </c>
      <c r="P1150" s="1">
        <v>271.77816589999998</v>
      </c>
      <c r="Q1150" s="1">
        <v>237.3656335</v>
      </c>
      <c r="R1150" s="1">
        <v>260.1757538</v>
      </c>
      <c r="S1150" s="1">
        <v>484.55492820000001</v>
      </c>
      <c r="T1150" s="1">
        <v>434.63883049999998</v>
      </c>
      <c r="U1150" s="1">
        <v>446.5175261</v>
      </c>
      <c r="V1150" s="1">
        <v>481.58799850000003</v>
      </c>
      <c r="W1150" s="1">
        <v>474.50070269999998</v>
      </c>
      <c r="X1150" s="1">
        <v>409.5028274</v>
      </c>
      <c r="Y1150" s="1">
        <v>311.10738329999998</v>
      </c>
      <c r="Z1150" s="1">
        <v>385.80245550000001</v>
      </c>
      <c r="AA1150" s="1">
        <v>315.93812450000001</v>
      </c>
      <c r="AB1150" s="1">
        <v>331.94410199999999</v>
      </c>
      <c r="AC1150" s="1">
        <v>332.40781950000002</v>
      </c>
      <c r="AD1150" s="1">
        <v>374.89339690000003</v>
      </c>
      <c r="AE1150" s="1">
        <v>372.6819314</v>
      </c>
      <c r="AF1150" s="1">
        <v>332.47303290000002</v>
      </c>
      <c r="AG1150" s="1">
        <v>290.88927339999998</v>
      </c>
      <c r="AH1150" s="1">
        <v>283.64883930000002</v>
      </c>
      <c r="AI1150" s="1">
        <v>355.44913459999998</v>
      </c>
      <c r="AJ1150" s="1">
        <v>380.81557930000002</v>
      </c>
      <c r="AK1150" s="1">
        <v>369.33554029999999</v>
      </c>
      <c r="AL1150" s="1">
        <v>268.17049600000001</v>
      </c>
      <c r="AM1150" s="1">
        <v>387.03961420000002</v>
      </c>
      <c r="AN1150" s="1">
        <v>503.14914349999998</v>
      </c>
      <c r="AO1150" s="1">
        <v>719.48194720000004</v>
      </c>
      <c r="AP1150" s="1">
        <v>747.42263809999997</v>
      </c>
      <c r="AQ1150" s="1">
        <v>837.97945849999996</v>
      </c>
      <c r="AR1150" s="1">
        <v>768.92826279999997</v>
      </c>
      <c r="AS1150" s="1">
        <v>570.36611640000001</v>
      </c>
      <c r="AV1150" s="1">
        <v>2225.21</v>
      </c>
      <c r="AW1150">
        <f t="shared" si="17"/>
        <v>459.78593487272735</v>
      </c>
    </row>
    <row r="1151" spans="1:49" x14ac:dyDescent="0.2">
      <c r="A1151" s="1">
        <v>2226.64</v>
      </c>
      <c r="B1151" s="1">
        <v>490.77422239999999</v>
      </c>
      <c r="C1151" s="1">
        <v>381.05958279999999</v>
      </c>
      <c r="D1151" s="1">
        <v>340.82960630000002</v>
      </c>
      <c r="E1151" s="1">
        <v>379.94030099999998</v>
      </c>
      <c r="F1151" s="1">
        <v>489.20776310000002</v>
      </c>
      <c r="G1151" s="1">
        <v>611.71512589999998</v>
      </c>
      <c r="H1151" s="1">
        <v>908.62099699999999</v>
      </c>
      <c r="I1151" s="1">
        <v>966.18054259999997</v>
      </c>
      <c r="J1151" s="1">
        <v>989.01497510000002</v>
      </c>
      <c r="K1151" s="1">
        <v>725.32974209999998</v>
      </c>
      <c r="L1151" s="1">
        <v>579.75029040000004</v>
      </c>
      <c r="M1151" s="1">
        <v>322.37370670000001</v>
      </c>
      <c r="N1151" s="1">
        <v>369.08621460000001</v>
      </c>
      <c r="O1151" s="1">
        <v>429.29138460000001</v>
      </c>
      <c r="P1151" s="1">
        <v>294.5926662</v>
      </c>
      <c r="Q1151" s="1">
        <v>253.10946269999999</v>
      </c>
      <c r="R1151" s="1">
        <v>279.00528170000001</v>
      </c>
      <c r="S1151" s="1">
        <v>482.19503279999998</v>
      </c>
      <c r="T1151" s="1">
        <v>414.00120909999998</v>
      </c>
      <c r="U1151" s="1">
        <v>466.28417899999999</v>
      </c>
      <c r="V1151" s="1">
        <v>548.5026368</v>
      </c>
      <c r="W1151" s="1">
        <v>496.86981070000002</v>
      </c>
      <c r="X1151" s="1">
        <v>402.06786979999998</v>
      </c>
      <c r="Y1151" s="1">
        <v>317.14000140000002</v>
      </c>
      <c r="Z1151" s="1">
        <v>415.97603290000001</v>
      </c>
      <c r="AA1151" s="1">
        <v>326.17837079999998</v>
      </c>
      <c r="AB1151" s="1">
        <v>349.90914149999998</v>
      </c>
      <c r="AC1151" s="1">
        <v>372.15677770000002</v>
      </c>
      <c r="AD1151" s="1">
        <v>406.91104259999997</v>
      </c>
      <c r="AE1151" s="1">
        <v>374.248332</v>
      </c>
      <c r="AF1151" s="1">
        <v>333.90838839999998</v>
      </c>
      <c r="AG1151" s="1">
        <v>325.98919869999997</v>
      </c>
      <c r="AH1151" s="1">
        <v>314.45213840000002</v>
      </c>
      <c r="AI1151" s="1">
        <v>359.23728610000001</v>
      </c>
      <c r="AJ1151" s="1">
        <v>368.55864539999999</v>
      </c>
      <c r="AK1151" s="1">
        <v>374.99239119999999</v>
      </c>
      <c r="AL1151" s="1">
        <v>279.15675119999997</v>
      </c>
      <c r="AM1151" s="1">
        <v>413.92191250000002</v>
      </c>
      <c r="AN1151" s="1">
        <v>554.51799619999997</v>
      </c>
      <c r="AO1151" s="1">
        <v>787.49179089999996</v>
      </c>
      <c r="AP1151" s="1">
        <v>790.61501720000001</v>
      </c>
      <c r="AQ1151" s="1">
        <v>846.30089080000005</v>
      </c>
      <c r="AR1151" s="1">
        <v>777.47447239999997</v>
      </c>
      <c r="AS1151" s="1">
        <v>603.2383446</v>
      </c>
      <c r="AV1151" s="1">
        <v>2226.64</v>
      </c>
      <c r="AW1151">
        <f t="shared" si="17"/>
        <v>484.36767105227278</v>
      </c>
    </row>
    <row r="1152" spans="1:49" x14ac:dyDescent="0.2">
      <c r="A1152" s="1">
        <v>2228.0700000000002</v>
      </c>
      <c r="B1152" s="1">
        <v>446.38744309999998</v>
      </c>
      <c r="C1152" s="1">
        <v>362.3865533</v>
      </c>
      <c r="D1152" s="1">
        <v>336.69148319999999</v>
      </c>
      <c r="E1152" s="1">
        <v>385.15472799999998</v>
      </c>
      <c r="F1152" s="1">
        <v>487.5718147</v>
      </c>
      <c r="G1152" s="1">
        <v>610.24003740000001</v>
      </c>
      <c r="H1152" s="1">
        <v>895.38709489999997</v>
      </c>
      <c r="I1152" s="1">
        <v>916.18629780000003</v>
      </c>
      <c r="J1152" s="1">
        <v>955.42765410000004</v>
      </c>
      <c r="K1152" s="1">
        <v>736.19726700000001</v>
      </c>
      <c r="L1152" s="1">
        <v>590.7631232</v>
      </c>
      <c r="M1152" s="1">
        <v>324.05521019999998</v>
      </c>
      <c r="N1152" s="1">
        <v>397.79931759999999</v>
      </c>
      <c r="O1152" s="1">
        <v>457.68755069999997</v>
      </c>
      <c r="P1152" s="1">
        <v>297.60891359999999</v>
      </c>
      <c r="Q1152" s="1">
        <v>234.7921466</v>
      </c>
      <c r="R1152" s="1">
        <v>267.38374540000001</v>
      </c>
      <c r="S1152" s="1">
        <v>493.38102470000001</v>
      </c>
      <c r="T1152" s="1">
        <v>426.35450859999997</v>
      </c>
      <c r="U1152" s="1">
        <v>438.42532260000002</v>
      </c>
      <c r="V1152" s="1">
        <v>487.19315799999998</v>
      </c>
      <c r="W1152" s="1">
        <v>474.79764540000002</v>
      </c>
      <c r="X1152" s="1">
        <v>395.1944135</v>
      </c>
      <c r="Y1152" s="1">
        <v>310.30679420000001</v>
      </c>
      <c r="Z1152" s="1">
        <v>408.79491830000001</v>
      </c>
      <c r="AA1152" s="1">
        <v>333.67618659999999</v>
      </c>
      <c r="AB1152" s="1">
        <v>337.2983289</v>
      </c>
      <c r="AC1152" s="1">
        <v>330.56112639999998</v>
      </c>
      <c r="AD1152" s="1">
        <v>390.47630320000002</v>
      </c>
      <c r="AE1152" s="1">
        <v>393.42125170000003</v>
      </c>
      <c r="AF1152" s="1">
        <v>347.46171809999998</v>
      </c>
      <c r="AG1152" s="1">
        <v>292.88333899999998</v>
      </c>
      <c r="AH1152" s="1">
        <v>272.4247398</v>
      </c>
      <c r="AI1152" s="1">
        <v>348.85581280000002</v>
      </c>
      <c r="AJ1152" s="1">
        <v>390.28734509999998</v>
      </c>
      <c r="AK1152" s="1">
        <v>386.0751295</v>
      </c>
      <c r="AL1152" s="1">
        <v>273.19241169999998</v>
      </c>
      <c r="AM1152" s="1">
        <v>364.97923109999999</v>
      </c>
      <c r="AN1152" s="1">
        <v>516.40391920000002</v>
      </c>
      <c r="AO1152" s="1">
        <v>766.74510880000003</v>
      </c>
      <c r="AP1152" s="1">
        <v>811.15632040000003</v>
      </c>
      <c r="AQ1152" s="1">
        <v>835.79230080000002</v>
      </c>
      <c r="AR1152" s="1">
        <v>766.27259249999997</v>
      </c>
      <c r="AS1152" s="1">
        <v>601.47051959999999</v>
      </c>
      <c r="AV1152" s="1">
        <v>2228.0700000000002</v>
      </c>
      <c r="AW1152">
        <f t="shared" si="17"/>
        <v>474.90004207500004</v>
      </c>
    </row>
    <row r="1153" spans="1:49" x14ac:dyDescent="0.2">
      <c r="A1153" s="1">
        <v>2229.5</v>
      </c>
      <c r="B1153" s="1">
        <v>416.9217127</v>
      </c>
      <c r="C1153" s="1">
        <v>345.10870199999999</v>
      </c>
      <c r="D1153" s="1">
        <v>325.16397840000002</v>
      </c>
      <c r="E1153" s="1">
        <v>366.12559649999997</v>
      </c>
      <c r="F1153" s="1">
        <v>445.4712318</v>
      </c>
      <c r="G1153" s="1">
        <v>590.92231049999998</v>
      </c>
      <c r="H1153" s="1">
        <v>887.90349219999996</v>
      </c>
      <c r="I1153" s="1">
        <v>934.92245430000003</v>
      </c>
      <c r="J1153" s="1">
        <v>961.86056050000002</v>
      </c>
      <c r="K1153" s="1">
        <v>758.77795289999995</v>
      </c>
      <c r="L1153" s="1">
        <v>597.69018010000002</v>
      </c>
      <c r="M1153" s="1">
        <v>320.52058770000002</v>
      </c>
      <c r="N1153" s="1">
        <v>368.32798539999999</v>
      </c>
      <c r="O1153" s="1">
        <v>422.87161370000001</v>
      </c>
      <c r="P1153" s="1">
        <v>264.95272629999999</v>
      </c>
      <c r="Q1153" s="1">
        <v>226.2870696</v>
      </c>
      <c r="R1153" s="1">
        <v>267.41535599999997</v>
      </c>
      <c r="S1153" s="1">
        <v>470.31796100000003</v>
      </c>
      <c r="T1153" s="1">
        <v>405.92647460000001</v>
      </c>
      <c r="U1153" s="1">
        <v>424.98583609999997</v>
      </c>
      <c r="V1153" s="1">
        <v>497.29649879999999</v>
      </c>
      <c r="W1153" s="1">
        <v>465.5382889</v>
      </c>
      <c r="X1153" s="1">
        <v>404.86591249999998</v>
      </c>
      <c r="Y1153" s="1">
        <v>323.92027089999999</v>
      </c>
      <c r="Z1153" s="1">
        <v>408.86887030000003</v>
      </c>
      <c r="AA1153" s="1">
        <v>309.66188340000002</v>
      </c>
      <c r="AB1153" s="1">
        <v>336.60312529999999</v>
      </c>
      <c r="AC1153" s="1">
        <v>353.04263129999998</v>
      </c>
      <c r="AD1153" s="1">
        <v>382.73924920000002</v>
      </c>
      <c r="AE1153" s="1">
        <v>374.34875199999999</v>
      </c>
      <c r="AF1153" s="1">
        <v>350.99008600000002</v>
      </c>
      <c r="AG1153" s="1">
        <v>319.2798889</v>
      </c>
      <c r="AH1153" s="1">
        <v>299.30653869999998</v>
      </c>
      <c r="AI1153" s="1">
        <v>361.24984089999998</v>
      </c>
      <c r="AJ1153" s="1">
        <v>386.48481399999997</v>
      </c>
      <c r="AK1153" s="1">
        <v>357.95091919999999</v>
      </c>
      <c r="AL1153" s="1">
        <v>262.33800079999997</v>
      </c>
      <c r="AM1153" s="1">
        <v>379.87497519999999</v>
      </c>
      <c r="AN1153" s="1">
        <v>521.51489779999997</v>
      </c>
      <c r="AO1153" s="1">
        <v>738.51270890000001</v>
      </c>
      <c r="AP1153" s="1">
        <v>775.8844004</v>
      </c>
      <c r="AQ1153" s="1">
        <v>823.98588180000002</v>
      </c>
      <c r="AR1153" s="1">
        <v>737.2890357</v>
      </c>
      <c r="AS1153" s="1">
        <v>530.191688</v>
      </c>
      <c r="AV1153" s="1">
        <v>2229.5</v>
      </c>
      <c r="AW1153">
        <f t="shared" si="17"/>
        <v>466.00483957272735</v>
      </c>
    </row>
    <row r="1154" spans="1:49" x14ac:dyDescent="0.2">
      <c r="A1154" s="1">
        <v>2230.9299999999998</v>
      </c>
      <c r="B1154" s="1">
        <v>456.64674939999998</v>
      </c>
      <c r="C1154" s="1">
        <v>365.30055149999998</v>
      </c>
      <c r="D1154" s="1">
        <v>332.6678938</v>
      </c>
      <c r="E1154" s="1">
        <v>369.2923351</v>
      </c>
      <c r="F1154" s="1">
        <v>460.52745149999998</v>
      </c>
      <c r="G1154" s="1">
        <v>609.14689759999999</v>
      </c>
      <c r="H1154" s="1">
        <v>909.88538689999996</v>
      </c>
      <c r="I1154" s="1">
        <v>941.93841250000003</v>
      </c>
      <c r="J1154" s="1">
        <v>954.30032640000002</v>
      </c>
      <c r="K1154" s="1">
        <v>755.79252050000002</v>
      </c>
      <c r="L1154" s="1">
        <v>618.24102149999999</v>
      </c>
      <c r="M1154" s="1">
        <v>342.1390786</v>
      </c>
      <c r="N1154" s="1">
        <v>372.91296440000002</v>
      </c>
      <c r="O1154" s="1">
        <v>435.21239700000001</v>
      </c>
      <c r="P1154" s="1">
        <v>284.91837609999999</v>
      </c>
      <c r="Q1154" s="1">
        <v>242.3920712</v>
      </c>
      <c r="R1154" s="1">
        <v>246.86477930000001</v>
      </c>
      <c r="S1154" s="1">
        <v>474.12506550000001</v>
      </c>
      <c r="T1154" s="1">
        <v>453.45399129999998</v>
      </c>
      <c r="U1154" s="1">
        <v>497.40830849999998</v>
      </c>
      <c r="V1154" s="1">
        <v>514.10273370000004</v>
      </c>
      <c r="W1154" s="1">
        <v>474.27896129999999</v>
      </c>
      <c r="X1154" s="1">
        <v>414.76353130000001</v>
      </c>
      <c r="Y1154" s="1">
        <v>326.74636650000002</v>
      </c>
      <c r="Z1154" s="1">
        <v>403.48792900000001</v>
      </c>
      <c r="AA1154" s="1">
        <v>334.71719769999999</v>
      </c>
      <c r="AB1154" s="1">
        <v>354.48270289999999</v>
      </c>
      <c r="AC1154" s="1">
        <v>347.11134090000002</v>
      </c>
      <c r="AD1154" s="1">
        <v>368.45508999999998</v>
      </c>
      <c r="AE1154" s="1">
        <v>385.13946229999999</v>
      </c>
      <c r="AF1154" s="1">
        <v>326.29026679999998</v>
      </c>
      <c r="AG1154" s="1">
        <v>277.66246890000002</v>
      </c>
      <c r="AH1154" s="1">
        <v>246.07828470000001</v>
      </c>
      <c r="AI1154" s="1">
        <v>354.02163580000001</v>
      </c>
      <c r="AJ1154" s="1">
        <v>374.13189829999999</v>
      </c>
      <c r="AK1154" s="1">
        <v>380.63749139999999</v>
      </c>
      <c r="AL1154" s="1">
        <v>276.68261080000002</v>
      </c>
      <c r="AM1154" s="1">
        <v>392.8834033</v>
      </c>
      <c r="AN1154" s="1">
        <v>522.62805470000001</v>
      </c>
      <c r="AO1154" s="1">
        <v>765.51310560000002</v>
      </c>
      <c r="AP1154" s="1">
        <v>795.6399586</v>
      </c>
      <c r="AQ1154" s="1">
        <v>829.16810429999998</v>
      </c>
      <c r="AR1154" s="1">
        <v>761.20734970000001</v>
      </c>
      <c r="AS1154" s="1">
        <v>596.09660469999994</v>
      </c>
      <c r="AV1154" s="1">
        <v>2230.9299999999998</v>
      </c>
      <c r="AW1154">
        <f t="shared" ref="AW1154:AW1217" si="18">AVERAGE(B1154:AS1154)</f>
        <v>476.02484390454538</v>
      </c>
    </row>
    <row r="1155" spans="1:49" x14ac:dyDescent="0.2">
      <c r="A1155" s="1">
        <v>2232.36</v>
      </c>
      <c r="B1155" s="1">
        <v>455.01883880000003</v>
      </c>
      <c r="C1155" s="1">
        <v>354.49433549999998</v>
      </c>
      <c r="D1155" s="1">
        <v>322.02145680000001</v>
      </c>
      <c r="E1155" s="1">
        <v>370.62179780000002</v>
      </c>
      <c r="F1155" s="1">
        <v>484.49247789999998</v>
      </c>
      <c r="G1155" s="1">
        <v>640.73188809999999</v>
      </c>
      <c r="H1155" s="1">
        <v>945.39825410000003</v>
      </c>
      <c r="I1155" s="1">
        <v>988.34356349999996</v>
      </c>
      <c r="J1155" s="1">
        <v>986.4621459</v>
      </c>
      <c r="K1155" s="1">
        <v>777.62168269999995</v>
      </c>
      <c r="L1155" s="1">
        <v>612.55691549999995</v>
      </c>
      <c r="M1155" s="1">
        <v>334.5044906</v>
      </c>
      <c r="N1155" s="1">
        <v>356.64099750000003</v>
      </c>
      <c r="O1155" s="1">
        <v>421.74334809999999</v>
      </c>
      <c r="P1155" s="1">
        <v>280.4544755</v>
      </c>
      <c r="Q1155" s="1">
        <v>225.9347597</v>
      </c>
      <c r="R1155" s="1">
        <v>260.28844959999998</v>
      </c>
      <c r="S1155" s="1">
        <v>480.71361409999997</v>
      </c>
      <c r="T1155" s="1">
        <v>452.19736740000002</v>
      </c>
      <c r="U1155" s="1">
        <v>470.87303910000003</v>
      </c>
      <c r="V1155" s="1">
        <v>529.56221819999996</v>
      </c>
      <c r="W1155" s="1">
        <v>507.24287809999998</v>
      </c>
      <c r="X1155" s="1">
        <v>451.04557299999999</v>
      </c>
      <c r="Y1155" s="1">
        <v>343.61872690000001</v>
      </c>
      <c r="Z1155" s="1">
        <v>428.25127370000001</v>
      </c>
      <c r="AA1155" s="1">
        <v>342.66872039999998</v>
      </c>
      <c r="AB1155" s="1">
        <v>352.03080199999999</v>
      </c>
      <c r="AC1155" s="1">
        <v>344.13301419999999</v>
      </c>
      <c r="AD1155" s="1">
        <v>391.88388839999999</v>
      </c>
      <c r="AE1155" s="1">
        <v>383.36172219999997</v>
      </c>
      <c r="AF1155" s="1">
        <v>345.28503169999999</v>
      </c>
      <c r="AG1155" s="1">
        <v>308.3432674</v>
      </c>
      <c r="AH1155" s="1">
        <v>287.89300989999998</v>
      </c>
      <c r="AI1155" s="1">
        <v>344.11431670000002</v>
      </c>
      <c r="AJ1155" s="1">
        <v>362.73801159999999</v>
      </c>
      <c r="AK1155" s="1">
        <v>371.9180025</v>
      </c>
      <c r="AL1155" s="1">
        <v>284.77990260000001</v>
      </c>
      <c r="AM1155" s="1">
        <v>383.48734159999998</v>
      </c>
      <c r="AN1155" s="1">
        <v>510.522222</v>
      </c>
      <c r="AO1155" s="1">
        <v>761.16966309999998</v>
      </c>
      <c r="AP1155" s="1">
        <v>815.92940309999994</v>
      </c>
      <c r="AQ1155" s="1">
        <v>864.60257379999996</v>
      </c>
      <c r="AR1155" s="1">
        <v>772.35964639999997</v>
      </c>
      <c r="AS1155" s="1">
        <v>555.84287629999994</v>
      </c>
      <c r="AV1155" s="1">
        <v>2232.36</v>
      </c>
      <c r="AW1155">
        <f t="shared" si="18"/>
        <v>483.2704087272727</v>
      </c>
    </row>
    <row r="1156" spans="1:49" x14ac:dyDescent="0.2">
      <c r="A1156" s="1">
        <v>2233.79</v>
      </c>
      <c r="B1156" s="1">
        <v>404.4676905</v>
      </c>
      <c r="C1156" s="1">
        <v>346.25456980000001</v>
      </c>
      <c r="D1156" s="1">
        <v>339.18546279999998</v>
      </c>
      <c r="E1156" s="1">
        <v>403.03340580000003</v>
      </c>
      <c r="F1156" s="1">
        <v>495.30888229999999</v>
      </c>
      <c r="G1156" s="1">
        <v>614.75022249999995</v>
      </c>
      <c r="H1156" s="1">
        <v>910.75813129999995</v>
      </c>
      <c r="I1156" s="1">
        <v>942.95014619999995</v>
      </c>
      <c r="J1156" s="1">
        <v>979.07263209999996</v>
      </c>
      <c r="K1156" s="1">
        <v>751.52614500000004</v>
      </c>
      <c r="L1156" s="1">
        <v>616.48798179999994</v>
      </c>
      <c r="M1156" s="1">
        <v>332.163771</v>
      </c>
      <c r="N1156" s="1">
        <v>365.56482369999998</v>
      </c>
      <c r="O1156" s="1">
        <v>423.66333880000002</v>
      </c>
      <c r="P1156" s="1">
        <v>292.0750625</v>
      </c>
      <c r="Q1156" s="1">
        <v>260.79388419999998</v>
      </c>
      <c r="R1156" s="1">
        <v>273.92394180000002</v>
      </c>
      <c r="S1156" s="1">
        <v>470.1860211</v>
      </c>
      <c r="T1156" s="1">
        <v>403.06433550000003</v>
      </c>
      <c r="U1156" s="1">
        <v>418.75060780000001</v>
      </c>
      <c r="V1156" s="1">
        <v>534.34387389999995</v>
      </c>
      <c r="W1156" s="1">
        <v>517.7046785</v>
      </c>
      <c r="X1156" s="1">
        <v>460.15633659999997</v>
      </c>
      <c r="Y1156" s="1">
        <v>320.6072805</v>
      </c>
      <c r="Z1156" s="1">
        <v>413.45579350000003</v>
      </c>
      <c r="AA1156" s="1">
        <v>320.19360999999998</v>
      </c>
      <c r="AB1156" s="1">
        <v>335.85287360000001</v>
      </c>
      <c r="AC1156" s="1">
        <v>342.41254959999998</v>
      </c>
      <c r="AD1156" s="1">
        <v>377.74341759999999</v>
      </c>
      <c r="AE1156" s="1">
        <v>393.03243900000001</v>
      </c>
      <c r="AF1156" s="1">
        <v>373.01657729999999</v>
      </c>
      <c r="AG1156" s="1">
        <v>352.99904190000001</v>
      </c>
      <c r="AH1156" s="1">
        <v>303.75117289999997</v>
      </c>
      <c r="AI1156" s="1">
        <v>355.10528490000002</v>
      </c>
      <c r="AJ1156" s="1">
        <v>373.96827819999999</v>
      </c>
      <c r="AK1156" s="1">
        <v>369.72360500000002</v>
      </c>
      <c r="AL1156" s="1">
        <v>262.5595343</v>
      </c>
      <c r="AM1156" s="1">
        <v>414.62218380000002</v>
      </c>
      <c r="AN1156" s="1">
        <v>557.18022629999996</v>
      </c>
      <c r="AO1156" s="1">
        <v>774.93602369999996</v>
      </c>
      <c r="AP1156" s="1">
        <v>773.64199129999997</v>
      </c>
      <c r="AQ1156" s="1">
        <v>827.07003010000005</v>
      </c>
      <c r="AR1156" s="1">
        <v>750.60660140000005</v>
      </c>
      <c r="AS1156" s="1">
        <v>563.87096059999999</v>
      </c>
      <c r="AV1156" s="1">
        <v>2233.79</v>
      </c>
      <c r="AW1156">
        <f t="shared" si="18"/>
        <v>479.83035047727265</v>
      </c>
    </row>
    <row r="1157" spans="1:49" x14ac:dyDescent="0.2">
      <c r="A1157" s="1">
        <v>2235.2199999999998</v>
      </c>
      <c r="B1157" s="1">
        <v>441.07729499999999</v>
      </c>
      <c r="C1157" s="1">
        <v>337.27062339999998</v>
      </c>
      <c r="D1157" s="1">
        <v>307.97041810000002</v>
      </c>
      <c r="E1157" s="1">
        <v>360.0820056</v>
      </c>
      <c r="F1157" s="1">
        <v>489.90380210000001</v>
      </c>
      <c r="G1157" s="1">
        <v>632.4734062</v>
      </c>
      <c r="H1157" s="1">
        <v>900.58733189999998</v>
      </c>
      <c r="I1157" s="1">
        <v>939.65324659999999</v>
      </c>
      <c r="J1157" s="1">
        <v>947.35553089999996</v>
      </c>
      <c r="K1157" s="1">
        <v>724.16660520000005</v>
      </c>
      <c r="L1157" s="1">
        <v>581.77233349999995</v>
      </c>
      <c r="M1157" s="1">
        <v>331.56900639999998</v>
      </c>
      <c r="N1157" s="1">
        <v>358.06517839999998</v>
      </c>
      <c r="O1157" s="1">
        <v>419.74286540000003</v>
      </c>
      <c r="P1157" s="1">
        <v>280.43622959999999</v>
      </c>
      <c r="Q1157" s="1">
        <v>229.35210549999999</v>
      </c>
      <c r="R1157" s="1">
        <v>245.08117100000001</v>
      </c>
      <c r="S1157" s="1">
        <v>456.6708959</v>
      </c>
      <c r="T1157" s="1">
        <v>427.05805240000001</v>
      </c>
      <c r="U1157" s="1">
        <v>453.90273250000001</v>
      </c>
      <c r="V1157" s="1">
        <v>487.81433140000001</v>
      </c>
      <c r="W1157" s="1">
        <v>443.45099670000002</v>
      </c>
      <c r="X1157" s="1">
        <v>392.55211689999999</v>
      </c>
      <c r="Y1157" s="1">
        <v>317.82709510000001</v>
      </c>
      <c r="Z1157" s="1">
        <v>404.31694479999999</v>
      </c>
      <c r="AA1157" s="1">
        <v>326.59902210000001</v>
      </c>
      <c r="AB1157" s="1">
        <v>339.02407929999998</v>
      </c>
      <c r="AC1157" s="1">
        <v>334.56712779999998</v>
      </c>
      <c r="AD1157" s="1">
        <v>367.17916129999998</v>
      </c>
      <c r="AE1157" s="1">
        <v>362.01908780000002</v>
      </c>
      <c r="AF1157" s="1">
        <v>335.77823960000001</v>
      </c>
      <c r="AG1157" s="1">
        <v>308.88340340000002</v>
      </c>
      <c r="AH1157" s="1">
        <v>281.40408630000002</v>
      </c>
      <c r="AI1157" s="1">
        <v>336.88250959999999</v>
      </c>
      <c r="AJ1157" s="1">
        <v>350.79896159999998</v>
      </c>
      <c r="AK1157" s="1">
        <v>353.79259050000002</v>
      </c>
      <c r="AL1157" s="1">
        <v>247.08430419999999</v>
      </c>
      <c r="AM1157" s="1">
        <v>412.07989099999998</v>
      </c>
      <c r="AN1157" s="1">
        <v>554.77174639999998</v>
      </c>
      <c r="AO1157" s="1">
        <v>770.63439359999995</v>
      </c>
      <c r="AP1157" s="1">
        <v>759.04125799999997</v>
      </c>
      <c r="AQ1157" s="1">
        <v>810.78263300000003</v>
      </c>
      <c r="AR1157" s="1">
        <v>749.33459689999995</v>
      </c>
      <c r="AS1157" s="1">
        <v>590.46988139999996</v>
      </c>
      <c r="AV1157" s="1">
        <v>2235.2199999999998</v>
      </c>
      <c r="AW1157">
        <f t="shared" si="18"/>
        <v>465.9381657795455</v>
      </c>
    </row>
    <row r="1158" spans="1:49" x14ac:dyDescent="0.2">
      <c r="A1158" s="1">
        <v>2236.65</v>
      </c>
      <c r="B1158" s="1">
        <v>451.83478179999997</v>
      </c>
      <c r="C1158" s="1">
        <v>335.01329090000002</v>
      </c>
      <c r="D1158" s="1">
        <v>297.8036831</v>
      </c>
      <c r="E1158" s="1">
        <v>363.44358219999998</v>
      </c>
      <c r="F1158" s="1">
        <v>453.92237</v>
      </c>
      <c r="G1158" s="1">
        <v>595.54293849999999</v>
      </c>
      <c r="H1158" s="1">
        <v>868.84644619999995</v>
      </c>
      <c r="I1158" s="1">
        <v>918.73651270000005</v>
      </c>
      <c r="J1158" s="1">
        <v>923.9660073</v>
      </c>
      <c r="K1158" s="1">
        <v>732.26089630000001</v>
      </c>
      <c r="L1158" s="1">
        <v>597.11722050000003</v>
      </c>
      <c r="M1158" s="1">
        <v>333.95856600000002</v>
      </c>
      <c r="N1158" s="1">
        <v>347.44336490000001</v>
      </c>
      <c r="O1158" s="1">
        <v>408.9086198</v>
      </c>
      <c r="P1158" s="1">
        <v>273.52640889999998</v>
      </c>
      <c r="Q1158" s="1">
        <v>234.6768534</v>
      </c>
      <c r="R1158" s="1">
        <v>264.89896379999999</v>
      </c>
      <c r="S1158" s="1">
        <v>494.64104320000001</v>
      </c>
      <c r="T1158" s="1">
        <v>455.624528</v>
      </c>
      <c r="U1158" s="1">
        <v>459.64827000000002</v>
      </c>
      <c r="V1158" s="1">
        <v>535.26793039999995</v>
      </c>
      <c r="W1158" s="1">
        <v>515.59189040000001</v>
      </c>
      <c r="X1158" s="1">
        <v>439.26606070000003</v>
      </c>
      <c r="Y1158" s="1">
        <v>315.11952100000002</v>
      </c>
      <c r="Z1158" s="1">
        <v>409.41903710000003</v>
      </c>
      <c r="AA1158" s="1">
        <v>330.28268009999999</v>
      </c>
      <c r="AB1158" s="1">
        <v>341.72014899999999</v>
      </c>
      <c r="AC1158" s="1">
        <v>337.20249760000002</v>
      </c>
      <c r="AD1158" s="1">
        <v>384.64288520000002</v>
      </c>
      <c r="AE1158" s="1">
        <v>391.08885370000002</v>
      </c>
      <c r="AF1158" s="1">
        <v>335.90106500000002</v>
      </c>
      <c r="AG1158" s="1">
        <v>289.22910280000002</v>
      </c>
      <c r="AH1158" s="1">
        <v>282.8582025</v>
      </c>
      <c r="AI1158" s="1">
        <v>350.89909929999999</v>
      </c>
      <c r="AJ1158" s="1">
        <v>351.91203569999999</v>
      </c>
      <c r="AK1158" s="1">
        <v>355.95953259999999</v>
      </c>
      <c r="AL1158" s="1">
        <v>276.15186490000002</v>
      </c>
      <c r="AM1158" s="1">
        <v>397.50556340000003</v>
      </c>
      <c r="AN1158" s="1">
        <v>530.66102699999999</v>
      </c>
      <c r="AO1158" s="1">
        <v>767.86925670000005</v>
      </c>
      <c r="AP1158" s="1">
        <v>796.98215879999998</v>
      </c>
      <c r="AQ1158" s="1">
        <v>835.70681960000002</v>
      </c>
      <c r="AR1158" s="1">
        <v>755.86715030000005</v>
      </c>
      <c r="AS1158" s="1">
        <v>568.03437099999996</v>
      </c>
      <c r="AV1158" s="1">
        <v>2236.65</v>
      </c>
      <c r="AW1158">
        <f t="shared" si="18"/>
        <v>470.6125705068182</v>
      </c>
    </row>
    <row r="1159" spans="1:49" x14ac:dyDescent="0.2">
      <c r="A1159" s="1">
        <v>2238.0700000000002</v>
      </c>
      <c r="B1159" s="1">
        <v>432.80213329999998</v>
      </c>
      <c r="C1159" s="1">
        <v>339.2579346</v>
      </c>
      <c r="D1159" s="1">
        <v>310.30975760000001</v>
      </c>
      <c r="E1159" s="1">
        <v>368.25697439999999</v>
      </c>
      <c r="F1159" s="1">
        <v>449.94914230000001</v>
      </c>
      <c r="G1159" s="1">
        <v>595.11088380000001</v>
      </c>
      <c r="H1159" s="1">
        <v>918.13119840000002</v>
      </c>
      <c r="I1159" s="1">
        <v>976.27215479999995</v>
      </c>
      <c r="J1159" s="1">
        <v>953.29635959999996</v>
      </c>
      <c r="K1159" s="1">
        <v>726.3582725</v>
      </c>
      <c r="L1159" s="1">
        <v>593.63988700000004</v>
      </c>
      <c r="M1159" s="1">
        <v>338.49652959999997</v>
      </c>
      <c r="N1159" s="1">
        <v>344.21925420000002</v>
      </c>
      <c r="O1159" s="1">
        <v>402.6522612</v>
      </c>
      <c r="P1159" s="1">
        <v>272.25842999999998</v>
      </c>
      <c r="Q1159" s="1">
        <v>230.2336698</v>
      </c>
      <c r="R1159" s="1">
        <v>253.8511158</v>
      </c>
      <c r="S1159" s="1">
        <v>478.47194869999998</v>
      </c>
      <c r="T1159" s="1">
        <v>439.21319640000002</v>
      </c>
      <c r="U1159" s="1">
        <v>481.1980724</v>
      </c>
      <c r="V1159" s="1">
        <v>521.19500540000001</v>
      </c>
      <c r="W1159" s="1">
        <v>471.96484129999999</v>
      </c>
      <c r="X1159" s="1">
        <v>375.02759700000001</v>
      </c>
      <c r="Y1159" s="1">
        <v>298.36619100000001</v>
      </c>
      <c r="Z1159" s="1">
        <v>383.62808999999999</v>
      </c>
      <c r="AA1159" s="1">
        <v>320.24601860000001</v>
      </c>
      <c r="AB1159" s="1">
        <v>320.05452339999999</v>
      </c>
      <c r="AC1159" s="1">
        <v>322.66383300000001</v>
      </c>
      <c r="AD1159" s="1">
        <v>367.77435120000001</v>
      </c>
      <c r="AE1159" s="1">
        <v>375.8414899</v>
      </c>
      <c r="AF1159" s="1">
        <v>335.20181100000002</v>
      </c>
      <c r="AG1159" s="1">
        <v>305.86174460000001</v>
      </c>
      <c r="AH1159" s="1">
        <v>270.1642569</v>
      </c>
      <c r="AI1159" s="1">
        <v>316.32358790000001</v>
      </c>
      <c r="AJ1159" s="1">
        <v>353.66375679999999</v>
      </c>
      <c r="AK1159" s="1">
        <v>377.7555729</v>
      </c>
      <c r="AL1159" s="1">
        <v>280.50529510000001</v>
      </c>
      <c r="AM1159" s="1">
        <v>381.98915390000002</v>
      </c>
      <c r="AN1159" s="1">
        <v>517.24487839999995</v>
      </c>
      <c r="AO1159" s="1">
        <v>744.01566079999998</v>
      </c>
      <c r="AP1159" s="1">
        <v>773.00535609999997</v>
      </c>
      <c r="AQ1159" s="1">
        <v>800.45187639999995</v>
      </c>
      <c r="AR1159" s="1">
        <v>725.21920039999998</v>
      </c>
      <c r="AS1159" s="1">
        <v>551.75629879999997</v>
      </c>
      <c r="AV1159" s="1">
        <v>2238.0700000000002</v>
      </c>
      <c r="AW1159">
        <f t="shared" si="18"/>
        <v>463.49771743636359</v>
      </c>
    </row>
    <row r="1160" spans="1:49" x14ac:dyDescent="0.2">
      <c r="A1160" s="1">
        <v>2239.5</v>
      </c>
      <c r="B1160" s="1">
        <v>454.15361280000002</v>
      </c>
      <c r="C1160" s="1">
        <v>356.97877089999997</v>
      </c>
      <c r="D1160" s="1">
        <v>319.25285300000002</v>
      </c>
      <c r="E1160" s="1">
        <v>357.74501720000001</v>
      </c>
      <c r="F1160" s="1">
        <v>437.9546709</v>
      </c>
      <c r="G1160" s="1">
        <v>583.54730070000005</v>
      </c>
      <c r="H1160" s="1">
        <v>872.729018</v>
      </c>
      <c r="I1160" s="1">
        <v>914.90665939999997</v>
      </c>
      <c r="J1160" s="1">
        <v>941.21030510000003</v>
      </c>
      <c r="K1160" s="1">
        <v>762.85369519999995</v>
      </c>
      <c r="L1160" s="1">
        <v>605.86185690000002</v>
      </c>
      <c r="M1160" s="1">
        <v>331.10983119999997</v>
      </c>
      <c r="N1160" s="1">
        <v>362.47414259999999</v>
      </c>
      <c r="O1160" s="1">
        <v>422.91738750000002</v>
      </c>
      <c r="P1160" s="1">
        <v>268.64734829999998</v>
      </c>
      <c r="Q1160" s="1">
        <v>234.81175110000001</v>
      </c>
      <c r="R1160" s="1">
        <v>268.64593430000002</v>
      </c>
      <c r="S1160" s="1">
        <v>470.93189339999998</v>
      </c>
      <c r="T1160" s="1">
        <v>421.32434439999997</v>
      </c>
      <c r="U1160" s="1">
        <v>445.0495588</v>
      </c>
      <c r="V1160" s="1">
        <v>517.70102880000002</v>
      </c>
      <c r="W1160" s="1">
        <v>498.66675459999999</v>
      </c>
      <c r="X1160" s="1">
        <v>431.33929319999999</v>
      </c>
      <c r="Y1160" s="1">
        <v>320.4304492</v>
      </c>
      <c r="Z1160" s="1">
        <v>400.7858334</v>
      </c>
      <c r="AA1160" s="1">
        <v>308.14218319999998</v>
      </c>
      <c r="AB1160" s="1">
        <v>327.3023541</v>
      </c>
      <c r="AC1160" s="1">
        <v>347.83259020000003</v>
      </c>
      <c r="AD1160" s="1">
        <v>392.06188889999999</v>
      </c>
      <c r="AE1160" s="1">
        <v>380.08703120000001</v>
      </c>
      <c r="AF1160" s="1">
        <v>326.26980300000002</v>
      </c>
      <c r="AG1160" s="1">
        <v>284.41150210000001</v>
      </c>
      <c r="AH1160" s="1">
        <v>260.3538393</v>
      </c>
      <c r="AI1160" s="1">
        <v>336.44879120000002</v>
      </c>
      <c r="AJ1160" s="1">
        <v>369.704949</v>
      </c>
      <c r="AK1160" s="1">
        <v>373.22899219999999</v>
      </c>
      <c r="AL1160" s="1">
        <v>273.46995679999998</v>
      </c>
      <c r="AM1160" s="1">
        <v>371.99118290000001</v>
      </c>
      <c r="AN1160" s="1">
        <v>493.47353459999999</v>
      </c>
      <c r="AO1160" s="1">
        <v>726.72464620000005</v>
      </c>
      <c r="AP1160" s="1">
        <v>774.58293289999995</v>
      </c>
      <c r="AQ1160" s="1">
        <v>857.32422399999996</v>
      </c>
      <c r="AR1160" s="1">
        <v>788.17424960000005</v>
      </c>
      <c r="AS1160" s="1">
        <v>592.81038560000002</v>
      </c>
      <c r="AV1160" s="1">
        <v>2239.5</v>
      </c>
      <c r="AW1160">
        <f t="shared" si="18"/>
        <v>467.87328063409097</v>
      </c>
    </row>
    <row r="1161" spans="1:49" x14ac:dyDescent="0.2">
      <c r="A1161" s="1">
        <v>2240.9299999999998</v>
      </c>
      <c r="B1161" s="1">
        <v>471.00033660000003</v>
      </c>
      <c r="C1161" s="1">
        <v>367.71658380000002</v>
      </c>
      <c r="D1161" s="1">
        <v>329.97632040000002</v>
      </c>
      <c r="E1161" s="1">
        <v>365.12254200000001</v>
      </c>
      <c r="F1161" s="1">
        <v>464.00236009999998</v>
      </c>
      <c r="G1161" s="1">
        <v>606.18681289999995</v>
      </c>
      <c r="H1161" s="1">
        <v>906.52132559999995</v>
      </c>
      <c r="I1161" s="1">
        <v>942.92364629999997</v>
      </c>
      <c r="J1161" s="1">
        <v>969.82012350000002</v>
      </c>
      <c r="K1161" s="1">
        <v>763.48211849999996</v>
      </c>
      <c r="L1161" s="1">
        <v>596.95179099999996</v>
      </c>
      <c r="M1161" s="1">
        <v>309.22540129999999</v>
      </c>
      <c r="N1161" s="1">
        <v>353.93360849999999</v>
      </c>
      <c r="O1161" s="1">
        <v>410.84402119999999</v>
      </c>
      <c r="P1161" s="1">
        <v>245.38393070000001</v>
      </c>
      <c r="Q1161" s="1">
        <v>242.06757730000001</v>
      </c>
      <c r="R1161" s="1">
        <v>291.77115250000003</v>
      </c>
      <c r="S1161" s="1">
        <v>500.09358200000003</v>
      </c>
      <c r="T1161" s="1">
        <v>421.82911150000001</v>
      </c>
      <c r="U1161" s="1">
        <v>431.94242910000003</v>
      </c>
      <c r="V1161" s="1">
        <v>465.16118180000001</v>
      </c>
      <c r="W1161" s="1">
        <v>452.51281640000002</v>
      </c>
      <c r="X1161" s="1">
        <v>400.4951413</v>
      </c>
      <c r="Y1161" s="1">
        <v>327.51935079999998</v>
      </c>
      <c r="Z1161" s="1">
        <v>413.11513619999999</v>
      </c>
      <c r="AA1161" s="1">
        <v>327.93488780000001</v>
      </c>
      <c r="AB1161" s="1">
        <v>336.9813608</v>
      </c>
      <c r="AC1161" s="1">
        <v>337.9122223</v>
      </c>
      <c r="AD1161" s="1">
        <v>381.92296690000001</v>
      </c>
      <c r="AE1161" s="1">
        <v>380.43208019999997</v>
      </c>
      <c r="AF1161" s="1">
        <v>340.16922039999997</v>
      </c>
      <c r="AG1161" s="1">
        <v>305.20940259999998</v>
      </c>
      <c r="AH1161" s="1">
        <v>288.5016794</v>
      </c>
      <c r="AI1161" s="1">
        <v>349.40409349999999</v>
      </c>
      <c r="AJ1161" s="1">
        <v>347.50243280000001</v>
      </c>
      <c r="AK1161" s="1">
        <v>350.97063900000001</v>
      </c>
      <c r="AL1161" s="1">
        <v>262.65292299999999</v>
      </c>
      <c r="AM1161" s="1">
        <v>399.13045290000002</v>
      </c>
      <c r="AN1161" s="1">
        <v>521.64979549999998</v>
      </c>
      <c r="AO1161" s="1">
        <v>729.91838819999998</v>
      </c>
      <c r="AP1161" s="1">
        <v>755.43839290000005</v>
      </c>
      <c r="AQ1161" s="1">
        <v>817.7217038</v>
      </c>
      <c r="AR1161" s="1">
        <v>754.20150739999997</v>
      </c>
      <c r="AS1161" s="1">
        <v>581.979918</v>
      </c>
      <c r="AV1161" s="1">
        <v>2240.9299999999998</v>
      </c>
      <c r="AW1161">
        <f t="shared" si="18"/>
        <v>468.61891974318172</v>
      </c>
    </row>
    <row r="1162" spans="1:49" x14ac:dyDescent="0.2">
      <c r="A1162" s="1">
        <v>2242.36</v>
      </c>
      <c r="B1162" s="1">
        <v>434.78055920000003</v>
      </c>
      <c r="C1162" s="1">
        <v>350.86158280000001</v>
      </c>
      <c r="D1162" s="1">
        <v>327.44236460000002</v>
      </c>
      <c r="E1162" s="1">
        <v>379.04180509999998</v>
      </c>
      <c r="F1162" s="1">
        <v>475.21789569999999</v>
      </c>
      <c r="G1162" s="1">
        <v>605.83861019999995</v>
      </c>
      <c r="H1162" s="1">
        <v>896.36753290000001</v>
      </c>
      <c r="I1162" s="1">
        <v>931.82101169999999</v>
      </c>
      <c r="J1162" s="1">
        <v>919.47522760000004</v>
      </c>
      <c r="K1162" s="1">
        <v>689.12991739999995</v>
      </c>
      <c r="L1162" s="1">
        <v>568.90091540000003</v>
      </c>
      <c r="M1162" s="1">
        <v>361.9055955</v>
      </c>
      <c r="N1162" s="1">
        <v>403.54865530000001</v>
      </c>
      <c r="O1162" s="1">
        <v>451.38446620000002</v>
      </c>
      <c r="P1162" s="1">
        <v>290.9655128</v>
      </c>
      <c r="Q1162" s="1">
        <v>249.55705459999999</v>
      </c>
      <c r="R1162" s="1">
        <v>254.97392959999999</v>
      </c>
      <c r="S1162" s="1">
        <v>492.27485730000001</v>
      </c>
      <c r="T1162" s="1">
        <v>462.27406159999998</v>
      </c>
      <c r="U1162" s="1">
        <v>477.20752149999998</v>
      </c>
      <c r="V1162" s="1">
        <v>483.47121199999998</v>
      </c>
      <c r="W1162" s="1">
        <v>450.82163650000001</v>
      </c>
      <c r="X1162" s="1">
        <v>407.44284349999998</v>
      </c>
      <c r="Y1162" s="1">
        <v>306.8730908</v>
      </c>
      <c r="Z1162" s="1">
        <v>384.5340061</v>
      </c>
      <c r="AA1162" s="1">
        <v>307.78784289999999</v>
      </c>
      <c r="AB1162" s="1">
        <v>330.83011729999998</v>
      </c>
      <c r="AC1162" s="1">
        <v>317.32160750000003</v>
      </c>
      <c r="AD1162" s="1">
        <v>368.9407645</v>
      </c>
      <c r="AE1162" s="1">
        <v>379.5000928</v>
      </c>
      <c r="AF1162" s="1">
        <v>340.47452490000001</v>
      </c>
      <c r="AG1162" s="1">
        <v>301.86618479999998</v>
      </c>
      <c r="AH1162" s="1">
        <v>261.82507600000002</v>
      </c>
      <c r="AI1162" s="1">
        <v>311.25087559999997</v>
      </c>
      <c r="AJ1162" s="1">
        <v>346.74902520000001</v>
      </c>
      <c r="AK1162" s="1">
        <v>369.34307239999998</v>
      </c>
      <c r="AL1162" s="1">
        <v>277.74126430000001</v>
      </c>
      <c r="AM1162" s="1">
        <v>357.53804810000003</v>
      </c>
      <c r="AN1162" s="1">
        <v>503.68245619999999</v>
      </c>
      <c r="AO1162" s="1">
        <v>734.44648380000001</v>
      </c>
      <c r="AP1162" s="1">
        <v>769.02094669999997</v>
      </c>
      <c r="AQ1162" s="1">
        <v>789.75072</v>
      </c>
      <c r="AR1162" s="1">
        <v>715.14446109999994</v>
      </c>
      <c r="AS1162" s="1">
        <v>550.45960539999999</v>
      </c>
      <c r="AV1162" s="1">
        <v>2242.36</v>
      </c>
      <c r="AW1162">
        <f t="shared" si="18"/>
        <v>463.40420534999998</v>
      </c>
    </row>
    <row r="1163" spans="1:49" x14ac:dyDescent="0.2">
      <c r="A1163" s="1">
        <v>2243.79</v>
      </c>
      <c r="B1163" s="1">
        <v>438.0545305</v>
      </c>
      <c r="C1163" s="1">
        <v>353.5619734</v>
      </c>
      <c r="D1163" s="1">
        <v>324.45718740000001</v>
      </c>
      <c r="E1163" s="1">
        <v>370.30620219999997</v>
      </c>
      <c r="F1163" s="1">
        <v>431.39381609999998</v>
      </c>
      <c r="G1163" s="1">
        <v>570.49730450000004</v>
      </c>
      <c r="H1163" s="1">
        <v>850.79075690000002</v>
      </c>
      <c r="I1163" s="1">
        <v>899.96807120000005</v>
      </c>
      <c r="J1163" s="1">
        <v>941.20502060000001</v>
      </c>
      <c r="K1163" s="1">
        <v>754.80345920000002</v>
      </c>
      <c r="L1163" s="1">
        <v>593.43759320000004</v>
      </c>
      <c r="M1163" s="1">
        <v>316.30419510000002</v>
      </c>
      <c r="N1163" s="1">
        <v>362.76742569999999</v>
      </c>
      <c r="O1163" s="1">
        <v>415.32976539999999</v>
      </c>
      <c r="P1163" s="1">
        <v>270.65445640000002</v>
      </c>
      <c r="Q1163" s="1">
        <v>239.7614011</v>
      </c>
      <c r="R1163" s="1">
        <v>269.85273619999998</v>
      </c>
      <c r="S1163" s="1">
        <v>485.85715720000002</v>
      </c>
      <c r="T1163" s="1">
        <v>444.31204000000002</v>
      </c>
      <c r="U1163" s="1">
        <v>467.76338429999998</v>
      </c>
      <c r="V1163" s="1">
        <v>514.58686220000004</v>
      </c>
      <c r="W1163" s="1">
        <v>478.93182009999998</v>
      </c>
      <c r="X1163" s="1">
        <v>390.66895520000003</v>
      </c>
      <c r="Y1163" s="1">
        <v>285.80500360000002</v>
      </c>
      <c r="Z1163" s="1">
        <v>392.3973039</v>
      </c>
      <c r="AA1163" s="1">
        <v>327.09789899999998</v>
      </c>
      <c r="AB1163" s="1">
        <v>339.5651939</v>
      </c>
      <c r="AC1163" s="1">
        <v>338.5581919</v>
      </c>
      <c r="AD1163" s="1">
        <v>385.47502809999997</v>
      </c>
      <c r="AE1163" s="1">
        <v>368.48966389999998</v>
      </c>
      <c r="AF1163" s="1">
        <v>318.79017490000001</v>
      </c>
      <c r="AG1163" s="1">
        <v>287.1180129</v>
      </c>
      <c r="AH1163" s="1">
        <v>277.286182</v>
      </c>
      <c r="AI1163" s="1">
        <v>355.10680070000001</v>
      </c>
      <c r="AJ1163" s="1">
        <v>384.72839670000002</v>
      </c>
      <c r="AK1163" s="1">
        <v>380.81399069999998</v>
      </c>
      <c r="AL1163" s="1">
        <v>275.80833419999999</v>
      </c>
      <c r="AM1163" s="1">
        <v>405.87533459999997</v>
      </c>
      <c r="AN1163" s="1">
        <v>514.0111637</v>
      </c>
      <c r="AO1163" s="1">
        <v>722.99252239999998</v>
      </c>
      <c r="AP1163" s="1">
        <v>768.95979680000005</v>
      </c>
      <c r="AQ1163" s="1">
        <v>838.75766850000002</v>
      </c>
      <c r="AR1163" s="1">
        <v>749.70659069999999</v>
      </c>
      <c r="AS1163" s="1">
        <v>518.52415129999997</v>
      </c>
      <c r="AV1163" s="1">
        <v>2243.79</v>
      </c>
      <c r="AW1163">
        <f t="shared" si="18"/>
        <v>464.11667087499995</v>
      </c>
    </row>
    <row r="1164" spans="1:49" x14ac:dyDescent="0.2">
      <c r="A1164" s="1">
        <v>2245.21</v>
      </c>
      <c r="B1164" s="1">
        <v>418.49478160000001</v>
      </c>
      <c r="C1164" s="1">
        <v>338.14081470000002</v>
      </c>
      <c r="D1164" s="1">
        <v>316.42870149999999</v>
      </c>
      <c r="E1164" s="1">
        <v>365.03369629999997</v>
      </c>
      <c r="F1164" s="1">
        <v>474.0563689</v>
      </c>
      <c r="G1164" s="1">
        <v>605.3437874</v>
      </c>
      <c r="H1164" s="1">
        <v>909.31667709999999</v>
      </c>
      <c r="I1164" s="1">
        <v>951.7627023</v>
      </c>
      <c r="J1164" s="1">
        <v>982.01603939999995</v>
      </c>
      <c r="K1164" s="1">
        <v>764.2091044</v>
      </c>
      <c r="L1164" s="1">
        <v>592.33503889999997</v>
      </c>
      <c r="M1164" s="1">
        <v>322.39554900000002</v>
      </c>
      <c r="N1164" s="1">
        <v>387.77434419999997</v>
      </c>
      <c r="O1164" s="1">
        <v>446.69112840000003</v>
      </c>
      <c r="P1164" s="1">
        <v>278.06814889999998</v>
      </c>
      <c r="Q1164" s="1">
        <v>215.8860038</v>
      </c>
      <c r="R1164" s="1">
        <v>247.89906869999999</v>
      </c>
      <c r="S1164" s="1">
        <v>474.51865720000001</v>
      </c>
      <c r="T1164" s="1">
        <v>447.27874459999998</v>
      </c>
      <c r="U1164" s="1">
        <v>468.63141819999998</v>
      </c>
      <c r="V1164" s="1">
        <v>511.68244190000001</v>
      </c>
      <c r="W1164" s="1">
        <v>485.39339639999997</v>
      </c>
      <c r="X1164" s="1">
        <v>404.90288450000003</v>
      </c>
      <c r="Y1164" s="1">
        <v>303.75270640000002</v>
      </c>
      <c r="Z1164" s="1">
        <v>384.28502930000002</v>
      </c>
      <c r="AA1164" s="1">
        <v>314.20790319999998</v>
      </c>
      <c r="AB1164" s="1">
        <v>311.38172889999998</v>
      </c>
      <c r="AC1164" s="1">
        <v>329.35770439999999</v>
      </c>
      <c r="AD1164" s="1">
        <v>375.0423581</v>
      </c>
      <c r="AE1164" s="1">
        <v>383.76024180000002</v>
      </c>
      <c r="AF1164" s="1">
        <v>322.09862520000001</v>
      </c>
      <c r="AG1164" s="1">
        <v>295.9844769</v>
      </c>
      <c r="AH1164" s="1">
        <v>271.31029050000001</v>
      </c>
      <c r="AI1164" s="1">
        <v>349.65324299999997</v>
      </c>
      <c r="AJ1164" s="1">
        <v>358.54992859999999</v>
      </c>
      <c r="AK1164" s="1">
        <v>368.50794580000002</v>
      </c>
      <c r="AL1164" s="1">
        <v>279.56348370000001</v>
      </c>
      <c r="AM1164" s="1">
        <v>405.36596070000002</v>
      </c>
      <c r="AN1164" s="1">
        <v>503.70870289999999</v>
      </c>
      <c r="AO1164" s="1">
        <v>721.06637209999997</v>
      </c>
      <c r="AP1164" s="1">
        <v>754.06413850000001</v>
      </c>
      <c r="AQ1164" s="1">
        <v>811.65179479999995</v>
      </c>
      <c r="AR1164" s="1">
        <v>753.98279720000005</v>
      </c>
      <c r="AS1164" s="1">
        <v>592.02539650000006</v>
      </c>
      <c r="AV1164" s="1">
        <v>2245.21</v>
      </c>
      <c r="AW1164">
        <f t="shared" si="18"/>
        <v>468.12682560909087</v>
      </c>
    </row>
    <row r="1165" spans="1:49" x14ac:dyDescent="0.2">
      <c r="A1165" s="1">
        <v>2246.64</v>
      </c>
      <c r="B1165" s="1">
        <v>433.82783949999998</v>
      </c>
      <c r="C1165" s="1">
        <v>332.85316260000002</v>
      </c>
      <c r="D1165" s="1">
        <v>300.12481639999999</v>
      </c>
      <c r="E1165" s="1">
        <v>350.67796140000002</v>
      </c>
      <c r="F1165" s="1">
        <v>440.30265489999999</v>
      </c>
      <c r="G1165" s="1">
        <v>559.38837369999999</v>
      </c>
      <c r="H1165" s="1">
        <v>822.14525019999996</v>
      </c>
      <c r="I1165" s="1">
        <v>874.10277350000001</v>
      </c>
      <c r="J1165" s="1">
        <v>903.52338280000004</v>
      </c>
      <c r="K1165" s="1">
        <v>715.88177740000003</v>
      </c>
      <c r="L1165" s="1">
        <v>570.44331829999999</v>
      </c>
      <c r="M1165" s="1">
        <v>295.36943179999997</v>
      </c>
      <c r="N1165" s="1">
        <v>315.50211719999999</v>
      </c>
      <c r="O1165" s="1">
        <v>376.01553200000001</v>
      </c>
      <c r="P1165" s="1">
        <v>249.18517510000001</v>
      </c>
      <c r="Q1165" s="1">
        <v>218.37973289999999</v>
      </c>
      <c r="R1165" s="1">
        <v>251.9299068</v>
      </c>
      <c r="S1165" s="1">
        <v>439.17758570000001</v>
      </c>
      <c r="T1165" s="1">
        <v>385.12815449999999</v>
      </c>
      <c r="U1165" s="1">
        <v>407.6984478</v>
      </c>
      <c r="V1165" s="1">
        <v>484.66625549999998</v>
      </c>
      <c r="W1165" s="1">
        <v>468.1889615</v>
      </c>
      <c r="X1165" s="1">
        <v>403.66575030000001</v>
      </c>
      <c r="Y1165" s="1">
        <v>287.98467069999998</v>
      </c>
      <c r="Z1165" s="1">
        <v>368.99032089999997</v>
      </c>
      <c r="AA1165" s="1">
        <v>301.23327089999998</v>
      </c>
      <c r="AB1165" s="1">
        <v>330.258286</v>
      </c>
      <c r="AC1165" s="1">
        <v>339.29815600000001</v>
      </c>
      <c r="AD1165" s="1">
        <v>383.32992209999998</v>
      </c>
      <c r="AE1165" s="1">
        <v>383.84127119999999</v>
      </c>
      <c r="AF1165" s="1">
        <v>336.27318480000002</v>
      </c>
      <c r="AG1165" s="1">
        <v>295.6845922</v>
      </c>
      <c r="AH1165" s="1">
        <v>260.59812049999999</v>
      </c>
      <c r="AI1165" s="1">
        <v>320.37843029999999</v>
      </c>
      <c r="AJ1165" s="1">
        <v>345.28014150000001</v>
      </c>
      <c r="AK1165" s="1">
        <v>347.25605710000002</v>
      </c>
      <c r="AL1165" s="1">
        <v>256.48463199999998</v>
      </c>
      <c r="AM1165" s="1">
        <v>374.51528480000002</v>
      </c>
      <c r="AN1165" s="1">
        <v>503.04356760000002</v>
      </c>
      <c r="AO1165" s="1">
        <v>712.46589329999995</v>
      </c>
      <c r="AP1165" s="1">
        <v>729.57744490000005</v>
      </c>
      <c r="AQ1165" s="1">
        <v>780.33090689999995</v>
      </c>
      <c r="AR1165" s="1">
        <v>708.12226020000003</v>
      </c>
      <c r="AS1165" s="1">
        <v>529.80660539999997</v>
      </c>
      <c r="AV1165" s="1">
        <v>2246.64</v>
      </c>
      <c r="AW1165">
        <f t="shared" si="18"/>
        <v>443.02116775227279</v>
      </c>
    </row>
    <row r="1166" spans="1:49" x14ac:dyDescent="0.2">
      <c r="A1166" s="1">
        <v>2248.0700000000002</v>
      </c>
      <c r="B1166" s="1">
        <v>396.9513695</v>
      </c>
      <c r="C1166" s="1">
        <v>319.02749790000001</v>
      </c>
      <c r="D1166" s="1">
        <v>298.85629549999999</v>
      </c>
      <c r="E1166" s="1">
        <v>355.6540961</v>
      </c>
      <c r="F1166" s="1">
        <v>432.80919849999998</v>
      </c>
      <c r="G1166" s="1">
        <v>578.53165739999997</v>
      </c>
      <c r="H1166" s="1">
        <v>847.64270929999998</v>
      </c>
      <c r="I1166" s="1">
        <v>886.42042949999995</v>
      </c>
      <c r="J1166" s="1">
        <v>917.44213999999999</v>
      </c>
      <c r="K1166" s="1">
        <v>747.5763948</v>
      </c>
      <c r="L1166" s="1">
        <v>603.84934810000004</v>
      </c>
      <c r="M1166" s="1">
        <v>326.33675729999999</v>
      </c>
      <c r="N1166" s="1">
        <v>352.5031616</v>
      </c>
      <c r="O1166" s="1">
        <v>411.37723440000002</v>
      </c>
      <c r="P1166" s="1">
        <v>278.58497410000001</v>
      </c>
      <c r="Q1166" s="1">
        <v>219.3593138</v>
      </c>
      <c r="R1166" s="1">
        <v>223.9965133</v>
      </c>
      <c r="S1166" s="1">
        <v>431.61145140000002</v>
      </c>
      <c r="T1166" s="1">
        <v>408.481673</v>
      </c>
      <c r="U1166" s="1">
        <v>429.7358643</v>
      </c>
      <c r="V1166" s="1">
        <v>478.75345920000001</v>
      </c>
      <c r="W1166" s="1">
        <v>448.70224910000002</v>
      </c>
      <c r="X1166" s="1">
        <v>396.07295299999998</v>
      </c>
      <c r="Y1166" s="1">
        <v>293.71993639999999</v>
      </c>
      <c r="Z1166" s="1">
        <v>357.70631370000001</v>
      </c>
      <c r="AA1166" s="1">
        <v>283.34198579999997</v>
      </c>
      <c r="AB1166" s="1">
        <v>325.10199699999998</v>
      </c>
      <c r="AC1166" s="1">
        <v>344.44612590000003</v>
      </c>
      <c r="AD1166" s="1">
        <v>366.218884</v>
      </c>
      <c r="AE1166" s="1">
        <v>362.81476420000001</v>
      </c>
      <c r="AF1166" s="1">
        <v>313.1774451</v>
      </c>
      <c r="AG1166" s="1">
        <v>285.96508569999997</v>
      </c>
      <c r="AH1166" s="1">
        <v>259.53010260000002</v>
      </c>
      <c r="AI1166" s="1">
        <v>341.15115839999999</v>
      </c>
      <c r="AJ1166" s="1">
        <v>379.22898049999998</v>
      </c>
      <c r="AK1166" s="1">
        <v>380.8291547</v>
      </c>
      <c r="AL1166" s="1">
        <v>264.3802675</v>
      </c>
      <c r="AM1166" s="1">
        <v>355.94837539999997</v>
      </c>
      <c r="AN1166" s="1">
        <v>476.29853270000001</v>
      </c>
      <c r="AO1166" s="1">
        <v>697.29522540000005</v>
      </c>
      <c r="AP1166" s="1">
        <v>762.70032430000003</v>
      </c>
      <c r="AQ1166" s="1">
        <v>814.81851949999998</v>
      </c>
      <c r="AR1166" s="1">
        <v>749.41700879999996</v>
      </c>
      <c r="AS1166" s="1">
        <v>568.68532200000004</v>
      </c>
      <c r="AV1166" s="1">
        <v>2248.0700000000002</v>
      </c>
      <c r="AW1166">
        <f t="shared" si="18"/>
        <v>449.38755115227281</v>
      </c>
    </row>
    <row r="1167" spans="1:49" x14ac:dyDescent="0.2">
      <c r="A1167" s="1">
        <v>2249.4899999999998</v>
      </c>
      <c r="B1167" s="1">
        <v>446.92303299999998</v>
      </c>
      <c r="C1167" s="1">
        <v>344.99029810000002</v>
      </c>
      <c r="D1167" s="1">
        <v>308.3898992</v>
      </c>
      <c r="E1167" s="1">
        <v>340.38462420000002</v>
      </c>
      <c r="F1167" s="1">
        <v>443.50794839999998</v>
      </c>
      <c r="G1167" s="1">
        <v>575.806513</v>
      </c>
      <c r="H1167" s="1">
        <v>847.94956520000005</v>
      </c>
      <c r="I1167" s="1">
        <v>909.619235</v>
      </c>
      <c r="J1167" s="1">
        <v>987.99024799999995</v>
      </c>
      <c r="K1167" s="1">
        <v>769.902152</v>
      </c>
      <c r="L1167" s="1">
        <v>601.5883255</v>
      </c>
      <c r="M1167" s="1">
        <v>318.11529400000001</v>
      </c>
      <c r="N1167" s="1">
        <v>361.57817690000002</v>
      </c>
      <c r="O1167" s="1">
        <v>416.82994719999999</v>
      </c>
      <c r="P1167" s="1">
        <v>271.25629670000001</v>
      </c>
      <c r="Q1167" s="1">
        <v>243.17464100000001</v>
      </c>
      <c r="R1167" s="1">
        <v>261.83289120000001</v>
      </c>
      <c r="S1167" s="1">
        <v>443.41493050000003</v>
      </c>
      <c r="T1167" s="1">
        <v>405.62812810000003</v>
      </c>
      <c r="U1167" s="1">
        <v>444.953912</v>
      </c>
      <c r="V1167" s="1">
        <v>517.89920470000004</v>
      </c>
      <c r="W1167" s="1">
        <v>483.81413149999997</v>
      </c>
      <c r="X1167" s="1">
        <v>419.1507459</v>
      </c>
      <c r="Y1167" s="1">
        <v>307.72525460000003</v>
      </c>
      <c r="Z1167" s="1">
        <v>397.18328170000001</v>
      </c>
      <c r="AA1167" s="1">
        <v>333.59317129999999</v>
      </c>
      <c r="AB1167" s="1">
        <v>336.72113359999997</v>
      </c>
      <c r="AC1167" s="1">
        <v>323.3216185</v>
      </c>
      <c r="AD1167" s="1">
        <v>355.52954690000001</v>
      </c>
      <c r="AE1167" s="1">
        <v>370.18758639999999</v>
      </c>
      <c r="AF1167" s="1">
        <v>335.57213689999998</v>
      </c>
      <c r="AG1167" s="1">
        <v>297.99725269999999</v>
      </c>
      <c r="AH1167" s="1">
        <v>264.93895040000001</v>
      </c>
      <c r="AI1167" s="1">
        <v>324.37450560000002</v>
      </c>
      <c r="AJ1167" s="1">
        <v>342.03295919999999</v>
      </c>
      <c r="AK1167" s="1">
        <v>366.06263660000002</v>
      </c>
      <c r="AL1167" s="1">
        <v>283.3703041</v>
      </c>
      <c r="AM1167" s="1">
        <v>397.37229769999999</v>
      </c>
      <c r="AN1167" s="1">
        <v>506.50808189999998</v>
      </c>
      <c r="AO1167" s="1">
        <v>726.33992880000005</v>
      </c>
      <c r="AP1167" s="1">
        <v>749.49909239999999</v>
      </c>
      <c r="AQ1167" s="1">
        <v>794.70099630000004</v>
      </c>
      <c r="AR1167" s="1">
        <v>728.93049329999997</v>
      </c>
      <c r="AS1167" s="1">
        <v>563.21622790000004</v>
      </c>
      <c r="AV1167" s="1">
        <v>2249.4899999999998</v>
      </c>
      <c r="AW1167">
        <f t="shared" si="18"/>
        <v>460.67903632045454</v>
      </c>
    </row>
    <row r="1168" spans="1:49" x14ac:dyDescent="0.2">
      <c r="A1168" s="1">
        <v>2250.92</v>
      </c>
      <c r="B1168" s="1">
        <v>407.17677270000001</v>
      </c>
      <c r="C1168" s="1">
        <v>327.96889470000002</v>
      </c>
      <c r="D1168" s="1">
        <v>306.84209929999997</v>
      </c>
      <c r="E1168" s="1">
        <v>359.39178020000003</v>
      </c>
      <c r="F1168" s="1">
        <v>441.4182773</v>
      </c>
      <c r="G1168" s="1">
        <v>593.14095180000004</v>
      </c>
      <c r="H1168" s="1">
        <v>872.73403470000005</v>
      </c>
      <c r="I1168" s="1">
        <v>911.77417430000003</v>
      </c>
      <c r="J1168" s="1">
        <v>940.1742064</v>
      </c>
      <c r="K1168" s="1">
        <v>758.46252240000001</v>
      </c>
      <c r="L1168" s="1">
        <v>571.211727</v>
      </c>
      <c r="M1168" s="1">
        <v>291.32052090000002</v>
      </c>
      <c r="N1168" s="1">
        <v>330.17843049999999</v>
      </c>
      <c r="O1168" s="1">
        <v>379.62192060000001</v>
      </c>
      <c r="P1168" s="1">
        <v>218.46829109999999</v>
      </c>
      <c r="Q1168" s="1">
        <v>209.71929249999999</v>
      </c>
      <c r="R1168" s="1">
        <v>259.23429870000001</v>
      </c>
      <c r="S1168" s="1">
        <v>461.01095190000001</v>
      </c>
      <c r="T1168" s="1">
        <v>423.13062939999998</v>
      </c>
      <c r="U1168" s="1">
        <v>446.21425959999999</v>
      </c>
      <c r="V1168" s="1">
        <v>492.3494958</v>
      </c>
      <c r="W1168" s="1">
        <v>476.30490479999997</v>
      </c>
      <c r="X1168" s="1">
        <v>390.40109289999998</v>
      </c>
      <c r="Y1168" s="1">
        <v>291.05394510000002</v>
      </c>
      <c r="Z1168" s="1">
        <v>366.80920950000001</v>
      </c>
      <c r="AA1168" s="1">
        <v>310.565091</v>
      </c>
      <c r="AB1168" s="1">
        <v>310.17939230000002</v>
      </c>
      <c r="AC1168" s="1">
        <v>321.7400634</v>
      </c>
      <c r="AD1168" s="1">
        <v>360.68792450000001</v>
      </c>
      <c r="AE1168" s="1">
        <v>366.73888529999999</v>
      </c>
      <c r="AF1168" s="1">
        <v>333.82541650000002</v>
      </c>
      <c r="AG1168" s="1">
        <v>303.40409979999998</v>
      </c>
      <c r="AH1168" s="1">
        <v>274.73394639999998</v>
      </c>
      <c r="AI1168" s="1">
        <v>338.44983259999998</v>
      </c>
      <c r="AJ1168" s="1">
        <v>369.3417298</v>
      </c>
      <c r="AK1168" s="1">
        <v>385.49132559999998</v>
      </c>
      <c r="AL1168" s="1">
        <v>284.93779610000001</v>
      </c>
      <c r="AM1168" s="1">
        <v>405.03182709999999</v>
      </c>
      <c r="AN1168" s="1">
        <v>504.63440869999999</v>
      </c>
      <c r="AO1168" s="1">
        <v>708.87641459999998</v>
      </c>
      <c r="AP1168" s="1">
        <v>736.35719959999994</v>
      </c>
      <c r="AQ1168" s="1">
        <v>814.40183579999996</v>
      </c>
      <c r="AR1168" s="1">
        <v>753.51472839999997</v>
      </c>
      <c r="AS1168" s="1">
        <v>574.53685610000002</v>
      </c>
      <c r="AV1168" s="1">
        <v>2250.92</v>
      </c>
      <c r="AW1168">
        <f t="shared" si="18"/>
        <v>454.17185131136353</v>
      </c>
    </row>
    <row r="1169" spans="1:49" x14ac:dyDescent="0.2">
      <c r="A1169" s="1">
        <v>2252.35</v>
      </c>
      <c r="B1169" s="1">
        <v>421.34252720000001</v>
      </c>
      <c r="C1169" s="1">
        <v>319.83461579999999</v>
      </c>
      <c r="D1169" s="1">
        <v>291.61136429999999</v>
      </c>
      <c r="E1169" s="1">
        <v>352.84550949999999</v>
      </c>
      <c r="F1169" s="1">
        <v>452.66669660000002</v>
      </c>
      <c r="G1169" s="1">
        <v>566.86383669999998</v>
      </c>
      <c r="H1169" s="1">
        <v>821.71003989999997</v>
      </c>
      <c r="I1169" s="1">
        <v>867.46307960000001</v>
      </c>
      <c r="J1169" s="1">
        <v>915.3119332</v>
      </c>
      <c r="K1169" s="1">
        <v>730.47811469999999</v>
      </c>
      <c r="L1169" s="1">
        <v>568.90645180000001</v>
      </c>
      <c r="M1169" s="1">
        <v>294.44619999999998</v>
      </c>
      <c r="N1169" s="1">
        <v>330.39061459999999</v>
      </c>
      <c r="O1169" s="1">
        <v>383.75757229999999</v>
      </c>
      <c r="P1169" s="1">
        <v>239.3825597</v>
      </c>
      <c r="Q1169" s="1">
        <v>209.5133012</v>
      </c>
      <c r="R1169" s="1">
        <v>257.20559109999999</v>
      </c>
      <c r="S1169" s="1">
        <v>436.88718280000001</v>
      </c>
      <c r="T1169" s="1">
        <v>400.43342519999999</v>
      </c>
      <c r="U1169" s="1">
        <v>413.95971409999999</v>
      </c>
      <c r="V1169" s="1">
        <v>499.28775969999998</v>
      </c>
      <c r="W1169" s="1">
        <v>467.70228889999999</v>
      </c>
      <c r="X1169" s="1">
        <v>407.11766799999998</v>
      </c>
      <c r="Y1169" s="1">
        <v>285.09446750000001</v>
      </c>
      <c r="Z1169" s="1">
        <v>375.982935</v>
      </c>
      <c r="AA1169" s="1">
        <v>311.20429089999999</v>
      </c>
      <c r="AB1169" s="1">
        <v>337.0887525</v>
      </c>
      <c r="AC1169" s="1">
        <v>338.86117250000001</v>
      </c>
      <c r="AD1169" s="1">
        <v>372.17831230000002</v>
      </c>
      <c r="AE1169" s="1">
        <v>355.3640906</v>
      </c>
      <c r="AF1169" s="1">
        <v>315.93372269999998</v>
      </c>
      <c r="AG1169" s="1">
        <v>294.10091670000003</v>
      </c>
      <c r="AH1169" s="1">
        <v>287.9312276</v>
      </c>
      <c r="AI1169" s="1">
        <v>329.59935369999999</v>
      </c>
      <c r="AJ1169" s="1">
        <v>360.60094140000001</v>
      </c>
      <c r="AK1169" s="1">
        <v>349.04261220000001</v>
      </c>
      <c r="AL1169" s="1">
        <v>251.76008089999999</v>
      </c>
      <c r="AM1169" s="1">
        <v>356.49687820000003</v>
      </c>
      <c r="AN1169" s="1">
        <v>494.63770149999999</v>
      </c>
      <c r="AO1169" s="1">
        <v>700.83594319999997</v>
      </c>
      <c r="AP1169" s="1">
        <v>751.5066607</v>
      </c>
      <c r="AQ1169" s="1">
        <v>802.95024290000003</v>
      </c>
      <c r="AR1169" s="1">
        <v>731.92457830000001</v>
      </c>
      <c r="AS1169" s="1">
        <v>545.29901989999996</v>
      </c>
      <c r="AV1169" s="1">
        <v>2252.35</v>
      </c>
      <c r="AW1169">
        <f t="shared" si="18"/>
        <v>445.39799882045457</v>
      </c>
    </row>
    <row r="1170" spans="1:49" x14ac:dyDescent="0.2">
      <c r="A1170" s="1">
        <v>2253.77</v>
      </c>
      <c r="B1170" s="1">
        <v>389.89165930000001</v>
      </c>
      <c r="C1170" s="1">
        <v>342.13907189999998</v>
      </c>
      <c r="D1170" s="1">
        <v>330.77673140000002</v>
      </c>
      <c r="E1170" s="1">
        <v>361.51489679999997</v>
      </c>
      <c r="F1170" s="1">
        <v>441.00085610000002</v>
      </c>
      <c r="G1170" s="1">
        <v>604.67945320000001</v>
      </c>
      <c r="H1170" s="1">
        <v>900.17320900000004</v>
      </c>
      <c r="I1170" s="1">
        <v>928.59520280000004</v>
      </c>
      <c r="J1170" s="1">
        <v>923.06419430000005</v>
      </c>
      <c r="K1170" s="1">
        <v>732.44381569999996</v>
      </c>
      <c r="L1170" s="1">
        <v>575.06025050000005</v>
      </c>
      <c r="M1170" s="1">
        <v>303.28266159999998</v>
      </c>
      <c r="N1170" s="1">
        <v>335.59084680000001</v>
      </c>
      <c r="O1170" s="1">
        <v>395.07823020000001</v>
      </c>
      <c r="P1170" s="1">
        <v>258.95161719999999</v>
      </c>
      <c r="Q1170" s="1">
        <v>216.41075480000001</v>
      </c>
      <c r="R1170" s="1">
        <v>247.7576785</v>
      </c>
      <c r="S1170" s="1">
        <v>435.52477169999997</v>
      </c>
      <c r="T1170" s="1">
        <v>392.60533120000002</v>
      </c>
      <c r="U1170" s="1">
        <v>419.84622089999999</v>
      </c>
      <c r="V1170" s="1">
        <v>504.35056170000001</v>
      </c>
      <c r="W1170" s="1">
        <v>498.94999890000003</v>
      </c>
      <c r="X1170" s="1">
        <v>400.39271259999998</v>
      </c>
      <c r="Y1170" s="1">
        <v>277.6584211</v>
      </c>
      <c r="Z1170" s="1">
        <v>369.617864</v>
      </c>
      <c r="AA1170" s="1">
        <v>322.42102790000001</v>
      </c>
      <c r="AB1170" s="1">
        <v>325.2357614</v>
      </c>
      <c r="AC1170" s="1">
        <v>326.40779750000002</v>
      </c>
      <c r="AD1170" s="1">
        <v>373.71100280000002</v>
      </c>
      <c r="AE1170" s="1">
        <v>366.79748540000003</v>
      </c>
      <c r="AF1170" s="1">
        <v>322.6286336</v>
      </c>
      <c r="AG1170" s="1">
        <v>287.02327530000002</v>
      </c>
      <c r="AH1170" s="1">
        <v>272.45435670000001</v>
      </c>
      <c r="AI1170" s="1">
        <v>323.426423</v>
      </c>
      <c r="AJ1170" s="1">
        <v>339.85623930000003</v>
      </c>
      <c r="AK1170" s="1">
        <v>348.85502600000001</v>
      </c>
      <c r="AL1170" s="1">
        <v>269.52249280000001</v>
      </c>
      <c r="AM1170" s="1">
        <v>358.57850439999999</v>
      </c>
      <c r="AN1170" s="1">
        <v>439.60814360000001</v>
      </c>
      <c r="AO1170" s="1">
        <v>652.52376830000003</v>
      </c>
      <c r="AP1170" s="1">
        <v>723.8280542</v>
      </c>
      <c r="AQ1170" s="1">
        <v>808.38970010000003</v>
      </c>
      <c r="AR1170" s="1">
        <v>744.99204269999996</v>
      </c>
      <c r="AS1170" s="1">
        <v>549.58024079999996</v>
      </c>
      <c r="AV1170" s="1">
        <v>2253.77</v>
      </c>
      <c r="AW1170">
        <f t="shared" si="18"/>
        <v>448.663567909091</v>
      </c>
    </row>
    <row r="1171" spans="1:49" x14ac:dyDescent="0.2">
      <c r="A1171" s="1">
        <v>2255.1999999999998</v>
      </c>
      <c r="B1171" s="1">
        <v>394.81324210000002</v>
      </c>
      <c r="C1171" s="1">
        <v>334.56701299999997</v>
      </c>
      <c r="D1171" s="1">
        <v>317.43152040000001</v>
      </c>
      <c r="E1171" s="1">
        <v>354.10616599999997</v>
      </c>
      <c r="F1171" s="1">
        <v>421.4112581</v>
      </c>
      <c r="G1171" s="1">
        <v>561.10379509999996</v>
      </c>
      <c r="H1171" s="1">
        <v>826.57830439999998</v>
      </c>
      <c r="I1171" s="1">
        <v>887.6883583</v>
      </c>
      <c r="J1171" s="1">
        <v>902.10031779999997</v>
      </c>
      <c r="K1171" s="1">
        <v>720.06307630000003</v>
      </c>
      <c r="L1171" s="1">
        <v>539.46401089999995</v>
      </c>
      <c r="M1171" s="1">
        <v>293.14766150000003</v>
      </c>
      <c r="N1171" s="1">
        <v>335.06981280000002</v>
      </c>
      <c r="O1171" s="1">
        <v>386.80376139999998</v>
      </c>
      <c r="P1171" s="1">
        <v>238.01523299999999</v>
      </c>
      <c r="Q1171" s="1">
        <v>232.58913899999999</v>
      </c>
      <c r="R1171" s="1">
        <v>264.52672539999998</v>
      </c>
      <c r="S1171" s="1">
        <v>441.52140550000001</v>
      </c>
      <c r="T1171" s="1">
        <v>371.93630180000002</v>
      </c>
      <c r="U1171" s="1">
        <v>400.32657849999998</v>
      </c>
      <c r="V1171" s="1">
        <v>481.31931900000001</v>
      </c>
      <c r="W1171" s="1">
        <v>463.85231690000001</v>
      </c>
      <c r="X1171" s="1">
        <v>403.32017819999999</v>
      </c>
      <c r="Y1171" s="1">
        <v>287.09797400000002</v>
      </c>
      <c r="Z1171" s="1">
        <v>377.62654120000002</v>
      </c>
      <c r="AA1171" s="1">
        <v>303.06298459999999</v>
      </c>
      <c r="AB1171" s="1">
        <v>321.47382049999999</v>
      </c>
      <c r="AC1171" s="1">
        <v>322.74992950000001</v>
      </c>
      <c r="AD1171" s="1">
        <v>360.94599840000001</v>
      </c>
      <c r="AE1171" s="1">
        <v>367.7527776</v>
      </c>
      <c r="AF1171" s="1">
        <v>326.23001010000002</v>
      </c>
      <c r="AG1171" s="1">
        <v>300.1781737</v>
      </c>
      <c r="AH1171" s="1">
        <v>263.70689370000002</v>
      </c>
      <c r="AI1171" s="1">
        <v>309.40381960000002</v>
      </c>
      <c r="AJ1171" s="1">
        <v>323.21412220000002</v>
      </c>
      <c r="AK1171" s="1">
        <v>357.96480730000002</v>
      </c>
      <c r="AL1171" s="1">
        <v>287.95407779999999</v>
      </c>
      <c r="AM1171" s="1">
        <v>385.11432689999998</v>
      </c>
      <c r="AN1171" s="1">
        <v>460.20734190000002</v>
      </c>
      <c r="AO1171" s="1">
        <v>678.18685070000004</v>
      </c>
      <c r="AP1171" s="1">
        <v>729.78195140000003</v>
      </c>
      <c r="AQ1171" s="1">
        <v>777.26939600000003</v>
      </c>
      <c r="AR1171" s="1">
        <v>702.45197099999996</v>
      </c>
      <c r="AS1171" s="1">
        <v>508.87232089999998</v>
      </c>
      <c r="AV1171" s="1">
        <v>2255.1999999999998</v>
      </c>
      <c r="AW1171">
        <f t="shared" si="18"/>
        <v>439.15912691818181</v>
      </c>
    </row>
    <row r="1172" spans="1:49" x14ac:dyDescent="0.2">
      <c r="A1172" s="1">
        <v>2256.62</v>
      </c>
      <c r="B1172" s="1">
        <v>407.7980589</v>
      </c>
      <c r="C1172" s="1">
        <v>326.05032890000001</v>
      </c>
      <c r="D1172" s="1">
        <v>303.39733339999998</v>
      </c>
      <c r="E1172" s="1">
        <v>349.49668029999998</v>
      </c>
      <c r="F1172" s="1">
        <v>440.68754339999998</v>
      </c>
      <c r="G1172" s="1">
        <v>559.86342209999998</v>
      </c>
      <c r="H1172" s="1">
        <v>827.80379400000004</v>
      </c>
      <c r="I1172" s="1">
        <v>867.34892300000001</v>
      </c>
      <c r="J1172" s="1">
        <v>882.8267654</v>
      </c>
      <c r="K1172" s="1">
        <v>683.22505430000001</v>
      </c>
      <c r="L1172" s="1">
        <v>526.57547209999996</v>
      </c>
      <c r="M1172" s="1">
        <v>259.448667</v>
      </c>
      <c r="N1172" s="1">
        <v>301.42219510000001</v>
      </c>
      <c r="O1172" s="1">
        <v>357.02997190000002</v>
      </c>
      <c r="P1172" s="1">
        <v>223.8179738</v>
      </c>
      <c r="Q1172" s="1">
        <v>186.79588029999999</v>
      </c>
      <c r="R1172" s="1">
        <v>239.80969390000001</v>
      </c>
      <c r="S1172" s="1">
        <v>432.95670940000002</v>
      </c>
      <c r="T1172" s="1">
        <v>399.00485889999999</v>
      </c>
      <c r="U1172" s="1">
        <v>417.22929529999999</v>
      </c>
      <c r="V1172" s="1">
        <v>463.09087260000001</v>
      </c>
      <c r="W1172" s="1">
        <v>426.79180530000002</v>
      </c>
      <c r="X1172" s="1">
        <v>342.02258399999999</v>
      </c>
      <c r="Y1172" s="1">
        <v>267.64786299999997</v>
      </c>
      <c r="Z1172" s="1">
        <v>353.9640789</v>
      </c>
      <c r="AA1172" s="1">
        <v>292.39498329999998</v>
      </c>
      <c r="AB1172" s="1">
        <v>289.50318470000002</v>
      </c>
      <c r="AC1172" s="1">
        <v>309.03241350000002</v>
      </c>
      <c r="AD1172" s="1">
        <v>346.11129840000001</v>
      </c>
      <c r="AE1172" s="1">
        <v>360.1979576</v>
      </c>
      <c r="AF1172" s="1">
        <v>306.60913799999997</v>
      </c>
      <c r="AG1172" s="1">
        <v>271.3791779</v>
      </c>
      <c r="AH1172" s="1">
        <v>253.8055387</v>
      </c>
      <c r="AI1172" s="1">
        <v>326.51003400000002</v>
      </c>
      <c r="AJ1172" s="1">
        <v>331.45108579999999</v>
      </c>
      <c r="AK1172" s="1">
        <v>334.81590729999999</v>
      </c>
      <c r="AL1172" s="1">
        <v>252.93245089999999</v>
      </c>
      <c r="AM1172" s="1">
        <v>352.44567749999999</v>
      </c>
      <c r="AN1172" s="1">
        <v>434.92804189999998</v>
      </c>
      <c r="AO1172" s="1">
        <v>647.93843049999998</v>
      </c>
      <c r="AP1172" s="1">
        <v>711.7517732</v>
      </c>
      <c r="AQ1172" s="1">
        <v>780.2442254</v>
      </c>
      <c r="AR1172" s="1">
        <v>706.04206250000004</v>
      </c>
      <c r="AS1172" s="1">
        <v>502.98134229999999</v>
      </c>
      <c r="AV1172" s="1">
        <v>2256.62</v>
      </c>
      <c r="AW1172">
        <f t="shared" si="18"/>
        <v>424.02683065000014</v>
      </c>
    </row>
    <row r="1173" spans="1:49" x14ac:dyDescent="0.2">
      <c r="A1173" s="1">
        <v>2258.0500000000002</v>
      </c>
      <c r="B1173" s="1">
        <v>412.64917509999998</v>
      </c>
      <c r="C1173" s="1">
        <v>330.78376279999998</v>
      </c>
      <c r="D1173" s="1">
        <v>301.9434837</v>
      </c>
      <c r="E1173" s="1">
        <v>341.25865659999999</v>
      </c>
      <c r="F1173" s="1">
        <v>410.49620579999998</v>
      </c>
      <c r="G1173" s="1">
        <v>537.64517360000002</v>
      </c>
      <c r="H1173" s="1">
        <v>784.77699459999997</v>
      </c>
      <c r="I1173" s="1">
        <v>826.64897880000001</v>
      </c>
      <c r="J1173" s="1">
        <v>828.94427570000005</v>
      </c>
      <c r="K1173" s="1">
        <v>662.15032919999999</v>
      </c>
      <c r="L1173" s="1">
        <v>501.29093940000001</v>
      </c>
      <c r="M1173" s="1">
        <v>263.76171369999997</v>
      </c>
      <c r="N1173" s="1">
        <v>299.59552969999999</v>
      </c>
      <c r="O1173" s="1">
        <v>350.5047209</v>
      </c>
      <c r="P1173" s="1">
        <v>218.52903269999999</v>
      </c>
      <c r="Q1173" s="1">
        <v>199.71131700000001</v>
      </c>
      <c r="R1173" s="1">
        <v>250.23131470000001</v>
      </c>
      <c r="S1173" s="1">
        <v>460.05979029999997</v>
      </c>
      <c r="T1173" s="1">
        <v>399.23123509999999</v>
      </c>
      <c r="U1173" s="1">
        <v>405.34030460000002</v>
      </c>
      <c r="V1173" s="1">
        <v>428.93491569999998</v>
      </c>
      <c r="W1173" s="1">
        <v>416.78530790000002</v>
      </c>
      <c r="X1173" s="1">
        <v>372.95758790000002</v>
      </c>
      <c r="Y1173" s="1">
        <v>308.50253609999999</v>
      </c>
      <c r="Z1173" s="1">
        <v>372.28815750000001</v>
      </c>
      <c r="AA1173" s="1">
        <v>281.5061288</v>
      </c>
      <c r="AB1173" s="1">
        <v>306.40410609999998</v>
      </c>
      <c r="AC1173" s="1">
        <v>324.62209130000002</v>
      </c>
      <c r="AD1173" s="1">
        <v>361.9717551</v>
      </c>
      <c r="AE1173" s="1">
        <v>377.19729740000002</v>
      </c>
      <c r="AF1173" s="1">
        <v>339.50558619999998</v>
      </c>
      <c r="AG1173" s="1">
        <v>301.31070870000002</v>
      </c>
      <c r="AH1173" s="1">
        <v>263.07527470000002</v>
      </c>
      <c r="AI1173" s="1">
        <v>321.52212470000001</v>
      </c>
      <c r="AJ1173" s="1">
        <v>340.73619339999999</v>
      </c>
      <c r="AK1173" s="1">
        <v>346.75913059999999</v>
      </c>
      <c r="AL1173" s="1">
        <v>261.89236690000001</v>
      </c>
      <c r="AM1173" s="1">
        <v>352.99359870000001</v>
      </c>
      <c r="AN1173" s="1">
        <v>451.86298440000002</v>
      </c>
      <c r="AO1173" s="1">
        <v>660.03116950000003</v>
      </c>
      <c r="AP1173" s="1">
        <v>705.70664780000004</v>
      </c>
      <c r="AQ1173" s="1">
        <v>748.69193270000005</v>
      </c>
      <c r="AR1173" s="1">
        <v>673.87143779999997</v>
      </c>
      <c r="AS1173" s="1">
        <v>488.290525</v>
      </c>
      <c r="AV1173" s="1">
        <v>2258.0500000000002</v>
      </c>
      <c r="AW1173">
        <f t="shared" si="18"/>
        <v>422.56755679318189</v>
      </c>
    </row>
    <row r="1174" spans="1:49" x14ac:dyDescent="0.2">
      <c r="A1174" s="1">
        <v>2259.4699999999998</v>
      </c>
      <c r="B1174" s="1">
        <v>372.61993719999998</v>
      </c>
      <c r="C1174" s="1">
        <v>289.76691199999999</v>
      </c>
      <c r="D1174" s="1">
        <v>268.08299599999998</v>
      </c>
      <c r="E1174" s="1">
        <v>321.77373669999997</v>
      </c>
      <c r="F1174" s="1">
        <v>400.4331631</v>
      </c>
      <c r="G1174" s="1">
        <v>489.40616929999999</v>
      </c>
      <c r="H1174" s="1">
        <v>706.54692890000001</v>
      </c>
      <c r="I1174" s="1">
        <v>790.28631350000001</v>
      </c>
      <c r="J1174" s="1">
        <v>846.39072120000003</v>
      </c>
      <c r="K1174" s="1">
        <v>656.03375879999999</v>
      </c>
      <c r="L1174" s="1">
        <v>466.32556979999998</v>
      </c>
      <c r="M1174" s="1">
        <v>248.41883480000001</v>
      </c>
      <c r="N1174" s="1">
        <v>302.41906410000001</v>
      </c>
      <c r="O1174" s="1">
        <v>343.7028641</v>
      </c>
      <c r="P1174" s="1">
        <v>196.0610289</v>
      </c>
      <c r="Q1174" s="1">
        <v>160.51564289999999</v>
      </c>
      <c r="R1174" s="1">
        <v>218.1140307</v>
      </c>
      <c r="S1174" s="1">
        <v>391.0167505</v>
      </c>
      <c r="T1174" s="1">
        <v>368.60023039999999</v>
      </c>
      <c r="U1174" s="1">
        <v>382.26296359999998</v>
      </c>
      <c r="V1174" s="1">
        <v>427.07742239999999</v>
      </c>
      <c r="W1174" s="1">
        <v>395.63309279999999</v>
      </c>
      <c r="X1174" s="1">
        <v>340.17113010000003</v>
      </c>
      <c r="Y1174" s="1">
        <v>286.62701019999997</v>
      </c>
      <c r="Z1174" s="1">
        <v>374.31988200000001</v>
      </c>
      <c r="AA1174" s="1">
        <v>299.49152290000001</v>
      </c>
      <c r="AB1174" s="1">
        <v>289.55083350000001</v>
      </c>
      <c r="AC1174" s="1">
        <v>290.45551569999998</v>
      </c>
      <c r="AD1174" s="1">
        <v>345.6047891</v>
      </c>
      <c r="AE1174" s="1">
        <v>365.45763720000002</v>
      </c>
      <c r="AF1174" s="1">
        <v>319.20120559999998</v>
      </c>
      <c r="AG1174" s="1">
        <v>270.9191836</v>
      </c>
      <c r="AH1174" s="1">
        <v>249.2002253</v>
      </c>
      <c r="AI1174" s="1">
        <v>321.88428979999998</v>
      </c>
      <c r="AJ1174" s="1">
        <v>335.38193419999999</v>
      </c>
      <c r="AK1174" s="1">
        <v>325.22756440000001</v>
      </c>
      <c r="AL1174" s="1">
        <v>243.34600660000001</v>
      </c>
      <c r="AM1174" s="1">
        <v>308.06598630000002</v>
      </c>
      <c r="AN1174" s="1">
        <v>381.49290569999999</v>
      </c>
      <c r="AO1174" s="1">
        <v>598.72943750000002</v>
      </c>
      <c r="AP1174" s="1">
        <v>689.67855320000001</v>
      </c>
      <c r="AQ1174" s="1">
        <v>770.23311149999995</v>
      </c>
      <c r="AR1174" s="1">
        <v>695.56063919999997</v>
      </c>
      <c r="AS1174" s="1">
        <v>483.22022670000001</v>
      </c>
      <c r="AV1174" s="1">
        <v>2259.4699999999998</v>
      </c>
      <c r="AW1174">
        <f t="shared" si="18"/>
        <v>400.57517549999994</v>
      </c>
    </row>
    <row r="1175" spans="1:49" x14ac:dyDescent="0.2">
      <c r="A1175" s="1">
        <v>2260.9</v>
      </c>
      <c r="B1175" s="1">
        <v>347.72683089999998</v>
      </c>
      <c r="C1175" s="1">
        <v>314.92879900000003</v>
      </c>
      <c r="D1175" s="1">
        <v>309.71174889999998</v>
      </c>
      <c r="E1175" s="1">
        <v>326.52213069999999</v>
      </c>
      <c r="F1175" s="1">
        <v>377.51261479999999</v>
      </c>
      <c r="G1175" s="1">
        <v>498.98266640000003</v>
      </c>
      <c r="H1175" s="1">
        <v>741.62632610000003</v>
      </c>
      <c r="I1175" s="1">
        <v>814.36727800000006</v>
      </c>
      <c r="J1175" s="1">
        <v>827.05253730000004</v>
      </c>
      <c r="K1175" s="1">
        <v>643.68733769999994</v>
      </c>
      <c r="L1175" s="1">
        <v>491.7693726</v>
      </c>
      <c r="M1175" s="1">
        <v>262.82977499999998</v>
      </c>
      <c r="N1175" s="1">
        <v>303.52547120000003</v>
      </c>
      <c r="O1175" s="1">
        <v>352.37373930000001</v>
      </c>
      <c r="P1175" s="1">
        <v>233.1429225</v>
      </c>
      <c r="Q1175" s="1">
        <v>196.002678</v>
      </c>
      <c r="R1175" s="1">
        <v>220.95376780000001</v>
      </c>
      <c r="S1175" s="1">
        <v>399.96960209999997</v>
      </c>
      <c r="T1175" s="1">
        <v>358.02292640000002</v>
      </c>
      <c r="U1175" s="1">
        <v>375.6511974</v>
      </c>
      <c r="V1175" s="1">
        <v>428.82007720000001</v>
      </c>
      <c r="W1175" s="1">
        <v>407.9097094</v>
      </c>
      <c r="X1175" s="1">
        <v>341.1145755</v>
      </c>
      <c r="Y1175" s="1">
        <v>261.98115610000002</v>
      </c>
      <c r="Z1175" s="1">
        <v>350.8400681</v>
      </c>
      <c r="AA1175" s="1">
        <v>287.26855060000003</v>
      </c>
      <c r="AB1175" s="1">
        <v>301.93932740000002</v>
      </c>
      <c r="AC1175" s="1">
        <v>298.83466520000002</v>
      </c>
      <c r="AD1175" s="1">
        <v>323.67638870000002</v>
      </c>
      <c r="AE1175" s="1">
        <v>315.0092416</v>
      </c>
      <c r="AF1175" s="1">
        <v>267.8687013</v>
      </c>
      <c r="AG1175" s="1">
        <v>251.76473179999999</v>
      </c>
      <c r="AH1175" s="1">
        <v>240.02736830000001</v>
      </c>
      <c r="AI1175" s="1">
        <v>306.32129600000002</v>
      </c>
      <c r="AJ1175" s="1">
        <v>317.77879350000001</v>
      </c>
      <c r="AK1175" s="1">
        <v>318.80686359999999</v>
      </c>
      <c r="AL1175" s="1">
        <v>233.31726259999999</v>
      </c>
      <c r="AM1175" s="1">
        <v>323.80273269999998</v>
      </c>
      <c r="AN1175" s="1">
        <v>411.9702522</v>
      </c>
      <c r="AO1175" s="1">
        <v>612.01788299999998</v>
      </c>
      <c r="AP1175" s="1">
        <v>690.71660329999997</v>
      </c>
      <c r="AQ1175" s="1">
        <v>760.51120490000005</v>
      </c>
      <c r="AR1175" s="1">
        <v>693.40163070000006</v>
      </c>
      <c r="AS1175" s="1">
        <v>498.76794310000002</v>
      </c>
      <c r="AV1175" s="1">
        <v>2260.9</v>
      </c>
      <c r="AW1175">
        <f t="shared" si="18"/>
        <v>400.92788065681816</v>
      </c>
    </row>
    <row r="1176" spans="1:49" x14ac:dyDescent="0.2">
      <c r="A1176" s="1">
        <v>2262.3200000000002</v>
      </c>
      <c r="B1176" s="1">
        <v>332.72833800000001</v>
      </c>
      <c r="C1176" s="1">
        <v>286.60444360000002</v>
      </c>
      <c r="D1176" s="1">
        <v>282.21561850000001</v>
      </c>
      <c r="E1176" s="1">
        <v>334.86975940000002</v>
      </c>
      <c r="F1176" s="1">
        <v>390.31304219999998</v>
      </c>
      <c r="G1176" s="1">
        <v>486.49034560000001</v>
      </c>
      <c r="H1176" s="1">
        <v>712.85505130000001</v>
      </c>
      <c r="I1176" s="1">
        <v>780.92964370000004</v>
      </c>
      <c r="J1176" s="1">
        <v>805.53900850000002</v>
      </c>
      <c r="K1176" s="1">
        <v>633.59448220000002</v>
      </c>
      <c r="L1176" s="1">
        <v>454.73606649999999</v>
      </c>
      <c r="M1176" s="1">
        <v>229.29227650000001</v>
      </c>
      <c r="N1176" s="1">
        <v>286.5825638</v>
      </c>
      <c r="O1176" s="1">
        <v>333.26725249999998</v>
      </c>
      <c r="P1176" s="1">
        <v>189.3599571</v>
      </c>
      <c r="Q1176" s="1">
        <v>167.83709820000001</v>
      </c>
      <c r="R1176" s="1">
        <v>210.89444979999999</v>
      </c>
      <c r="S1176" s="1">
        <v>372.99406740000001</v>
      </c>
      <c r="T1176" s="1">
        <v>342.23154390000002</v>
      </c>
      <c r="U1176" s="1">
        <v>369.70292690000002</v>
      </c>
      <c r="V1176" s="1">
        <v>410.40484579999998</v>
      </c>
      <c r="W1176" s="1">
        <v>389.01998909999998</v>
      </c>
      <c r="X1176" s="1">
        <v>308.35928589999997</v>
      </c>
      <c r="Y1176" s="1">
        <v>216.95484200000001</v>
      </c>
      <c r="Z1176" s="1">
        <v>314.36209930000001</v>
      </c>
      <c r="AA1176" s="1">
        <v>281.7357366</v>
      </c>
      <c r="AB1176" s="1">
        <v>276.23125920000001</v>
      </c>
      <c r="AC1176" s="1">
        <v>261.30608640000003</v>
      </c>
      <c r="AD1176" s="1">
        <v>311.5559672</v>
      </c>
      <c r="AE1176" s="1">
        <v>332.31808610000002</v>
      </c>
      <c r="AF1176" s="1">
        <v>288.61534640000002</v>
      </c>
      <c r="AG1176" s="1">
        <v>255.5757653</v>
      </c>
      <c r="AH1176" s="1">
        <v>260.0791079</v>
      </c>
      <c r="AI1176" s="1">
        <v>318.4119063</v>
      </c>
      <c r="AJ1176" s="1">
        <v>311.05211050000003</v>
      </c>
      <c r="AK1176" s="1">
        <v>305.4355372</v>
      </c>
      <c r="AL1176" s="1">
        <v>233.07602510000001</v>
      </c>
      <c r="AM1176" s="1">
        <v>334.11972739999999</v>
      </c>
      <c r="AN1176" s="1">
        <v>389.65746619999999</v>
      </c>
      <c r="AO1176" s="1">
        <v>566.01829180000004</v>
      </c>
      <c r="AP1176" s="1">
        <v>631.38419069999998</v>
      </c>
      <c r="AQ1176" s="1">
        <v>695.18393430000003</v>
      </c>
      <c r="AR1176" s="1">
        <v>629.42351229999997</v>
      </c>
      <c r="AS1176" s="1">
        <v>437.9768795</v>
      </c>
      <c r="AV1176" s="1">
        <v>2262.3200000000002</v>
      </c>
      <c r="AW1176">
        <f t="shared" si="18"/>
        <v>380.93854395681814</v>
      </c>
    </row>
    <row r="1177" spans="1:49" x14ac:dyDescent="0.2">
      <c r="A1177" s="1">
        <v>2263.75</v>
      </c>
      <c r="B1177" s="1">
        <v>352.7175082</v>
      </c>
      <c r="C1177" s="1">
        <v>281.07857630000001</v>
      </c>
      <c r="D1177" s="1">
        <v>264.22390630000001</v>
      </c>
      <c r="E1177" s="1">
        <v>309.9559691</v>
      </c>
      <c r="F1177" s="1">
        <v>387.29977980000001</v>
      </c>
      <c r="G1177" s="1">
        <v>519.84859710000001</v>
      </c>
      <c r="H1177" s="1">
        <v>726.31467620000001</v>
      </c>
      <c r="I1177" s="1">
        <v>789.73117409999998</v>
      </c>
      <c r="J1177" s="1">
        <v>828.28512499999999</v>
      </c>
      <c r="K1177" s="1">
        <v>678.43860219999999</v>
      </c>
      <c r="L1177" s="1">
        <v>497.95365120000002</v>
      </c>
      <c r="M1177" s="1">
        <v>247.35550760000001</v>
      </c>
      <c r="N1177" s="1">
        <v>285.58386619999999</v>
      </c>
      <c r="O1177" s="1">
        <v>338.9505059</v>
      </c>
      <c r="P1177" s="1">
        <v>217.18286000000001</v>
      </c>
      <c r="Q1177" s="1">
        <v>193.42620579999999</v>
      </c>
      <c r="R1177" s="1">
        <v>227.43462679999999</v>
      </c>
      <c r="S1177" s="1">
        <v>372.65077919999999</v>
      </c>
      <c r="T1177" s="1">
        <v>317.8617289</v>
      </c>
      <c r="U1177" s="1">
        <v>349.34092659999999</v>
      </c>
      <c r="V1177" s="1">
        <v>405.31968949999998</v>
      </c>
      <c r="W1177" s="1">
        <v>377.79904479999999</v>
      </c>
      <c r="X1177" s="1">
        <v>318.91690510000001</v>
      </c>
      <c r="Y1177" s="1">
        <v>240.2002191</v>
      </c>
      <c r="Z1177" s="1">
        <v>336.30964130000001</v>
      </c>
      <c r="AA1177" s="1">
        <v>287.01617399999998</v>
      </c>
      <c r="AB1177" s="1">
        <v>302.97715470000003</v>
      </c>
      <c r="AC1177" s="1">
        <v>288.45203759999998</v>
      </c>
      <c r="AD1177" s="1">
        <v>319.94579220000003</v>
      </c>
      <c r="AE1177" s="1">
        <v>325.25300019999997</v>
      </c>
      <c r="AF1177" s="1">
        <v>284.99069730000002</v>
      </c>
      <c r="AG1177" s="1">
        <v>248.7909794</v>
      </c>
      <c r="AH1177" s="1">
        <v>234.67070279999999</v>
      </c>
      <c r="AI1177" s="1">
        <v>289.466881</v>
      </c>
      <c r="AJ1177" s="1">
        <v>309.58207870000001</v>
      </c>
      <c r="AK1177" s="1">
        <v>303.41723380000002</v>
      </c>
      <c r="AL1177" s="1">
        <v>231.90361039999999</v>
      </c>
      <c r="AM1177" s="1">
        <v>303.66199929999999</v>
      </c>
      <c r="AN1177" s="1">
        <v>399.23212890000002</v>
      </c>
      <c r="AO1177" s="1">
        <v>581.20530050000002</v>
      </c>
      <c r="AP1177" s="1">
        <v>656.96755829999995</v>
      </c>
      <c r="AQ1177" s="1">
        <v>712.36044189999996</v>
      </c>
      <c r="AR1177" s="1">
        <v>656.72109130000001</v>
      </c>
      <c r="AS1177" s="1">
        <v>493.79880739999999</v>
      </c>
      <c r="AV1177" s="1">
        <v>2263.75</v>
      </c>
      <c r="AW1177">
        <f t="shared" si="18"/>
        <v>388.51349413636376</v>
      </c>
    </row>
    <row r="1178" spans="1:49" x14ac:dyDescent="0.2">
      <c r="A1178" s="1">
        <v>2265.17</v>
      </c>
      <c r="B1178" s="1">
        <v>357.0331023</v>
      </c>
      <c r="C1178" s="1">
        <v>286.45106800000002</v>
      </c>
      <c r="D1178" s="1">
        <v>265.77619659999999</v>
      </c>
      <c r="E1178" s="1">
        <v>311.47038859999998</v>
      </c>
      <c r="F1178" s="1">
        <v>357.03930129999998</v>
      </c>
      <c r="G1178" s="1">
        <v>415.74223469999998</v>
      </c>
      <c r="H1178" s="1">
        <v>664.99647979999997</v>
      </c>
      <c r="I1178" s="1">
        <v>764.27819620000002</v>
      </c>
      <c r="J1178" s="1">
        <v>821.93444050000005</v>
      </c>
      <c r="K1178" s="1">
        <v>629.88310139999999</v>
      </c>
      <c r="L1178" s="1">
        <v>483.91640749999999</v>
      </c>
      <c r="M1178" s="1">
        <v>225.52634839999999</v>
      </c>
      <c r="N1178" s="1">
        <v>271.91204219999997</v>
      </c>
      <c r="O1178" s="1">
        <v>328.20951289999999</v>
      </c>
      <c r="P1178" s="1">
        <v>221.523842</v>
      </c>
      <c r="Q1178" s="1">
        <v>167.50335870000001</v>
      </c>
      <c r="R1178" s="1">
        <v>206.19661830000001</v>
      </c>
      <c r="S1178" s="1">
        <v>368.58013790000001</v>
      </c>
      <c r="T1178" s="1">
        <v>344.49483789999999</v>
      </c>
      <c r="U1178" s="1">
        <v>341.1665385</v>
      </c>
      <c r="V1178" s="1">
        <v>375.71627999999998</v>
      </c>
      <c r="W1178" s="1">
        <v>373.0414141</v>
      </c>
      <c r="X1178" s="1">
        <v>344.26878820000002</v>
      </c>
      <c r="Y1178" s="1">
        <v>264.38286470000003</v>
      </c>
      <c r="Z1178" s="1">
        <v>311.48835639999999</v>
      </c>
      <c r="AA1178" s="1">
        <v>263.57466770000002</v>
      </c>
      <c r="AB1178" s="1">
        <v>277.909537</v>
      </c>
      <c r="AC1178" s="1">
        <v>296.27020270000003</v>
      </c>
      <c r="AD1178" s="1">
        <v>325.65412759999998</v>
      </c>
      <c r="AE1178" s="1">
        <v>332.22109569999998</v>
      </c>
      <c r="AF1178" s="1">
        <v>259.81487850000002</v>
      </c>
      <c r="AG1178" s="1">
        <v>220.0330668</v>
      </c>
      <c r="AH1178" s="1">
        <v>226.14083769999999</v>
      </c>
      <c r="AI1178" s="1">
        <v>312.51726259999998</v>
      </c>
      <c r="AJ1178" s="1">
        <v>316.5126022</v>
      </c>
      <c r="AK1178" s="1">
        <v>289.30988459999998</v>
      </c>
      <c r="AL1178" s="1">
        <v>215.95904669999999</v>
      </c>
      <c r="AM1178" s="1">
        <v>305.72343110000003</v>
      </c>
      <c r="AN1178" s="1">
        <v>398.20096039999999</v>
      </c>
      <c r="AO1178" s="1">
        <v>589.69125440000005</v>
      </c>
      <c r="AP1178" s="1">
        <v>642.57579999999996</v>
      </c>
      <c r="AQ1178" s="1">
        <v>668.44129150000003</v>
      </c>
      <c r="AR1178" s="1">
        <v>618.31488290000004</v>
      </c>
      <c r="AS1178" s="1">
        <v>483.47406560000002</v>
      </c>
      <c r="AV1178" s="1">
        <v>2265.17</v>
      </c>
      <c r="AW1178">
        <f t="shared" si="18"/>
        <v>376.0197898363636</v>
      </c>
    </row>
    <row r="1179" spans="1:49" x14ac:dyDescent="0.2">
      <c r="A1179" s="1">
        <v>2266.59</v>
      </c>
      <c r="B1179" s="1">
        <v>341.1401631</v>
      </c>
      <c r="C1179" s="1">
        <v>291.52664379999999</v>
      </c>
      <c r="D1179" s="1">
        <v>277.39978550000001</v>
      </c>
      <c r="E1179" s="1">
        <v>302.75892900000002</v>
      </c>
      <c r="F1179" s="1">
        <v>360.76236189999997</v>
      </c>
      <c r="G1179" s="1">
        <v>462.6486385</v>
      </c>
      <c r="H1179" s="1">
        <v>697.30830539999999</v>
      </c>
      <c r="I1179" s="1">
        <v>764.03988630000003</v>
      </c>
      <c r="J1179" s="1">
        <v>780.93907190000004</v>
      </c>
      <c r="K1179" s="1">
        <v>614.88566219999996</v>
      </c>
      <c r="L1179" s="1">
        <v>460.046897</v>
      </c>
      <c r="M1179" s="1">
        <v>238.5785338</v>
      </c>
      <c r="N1179" s="1">
        <v>255.39518169999999</v>
      </c>
      <c r="O1179" s="1">
        <v>299.10716910000002</v>
      </c>
      <c r="P1179" s="1">
        <v>188.64328330000001</v>
      </c>
      <c r="Q1179" s="1">
        <v>176.45908410000001</v>
      </c>
      <c r="R1179" s="1">
        <v>215.6666271</v>
      </c>
      <c r="S1179" s="1">
        <v>364.63228299999997</v>
      </c>
      <c r="T1179" s="1">
        <v>333.15622459999997</v>
      </c>
      <c r="U1179" s="1">
        <v>324.08081579999998</v>
      </c>
      <c r="V1179" s="1">
        <v>351.08342770000002</v>
      </c>
      <c r="W1179" s="1">
        <v>333.3787739</v>
      </c>
      <c r="X1179" s="1">
        <v>309.25000160000002</v>
      </c>
      <c r="Y1179" s="1">
        <v>235.46235419999999</v>
      </c>
      <c r="Z1179" s="1">
        <v>321.81476090000001</v>
      </c>
      <c r="AA1179" s="1">
        <v>274.43201950000002</v>
      </c>
      <c r="AB1179" s="1">
        <v>273.94206880000002</v>
      </c>
      <c r="AC1179" s="1">
        <v>266.7356916</v>
      </c>
      <c r="AD1179" s="1">
        <v>308.90294890000001</v>
      </c>
      <c r="AE1179" s="1">
        <v>335.948624</v>
      </c>
      <c r="AF1179" s="1">
        <v>281.3328692</v>
      </c>
      <c r="AG1179" s="1">
        <v>254.6367175</v>
      </c>
      <c r="AH1179" s="1">
        <v>227.2539094</v>
      </c>
      <c r="AI1179" s="1">
        <v>277.8746625</v>
      </c>
      <c r="AJ1179" s="1">
        <v>289.38586830000003</v>
      </c>
      <c r="AK1179" s="1">
        <v>298.30798920000001</v>
      </c>
      <c r="AL1179" s="1">
        <v>228.35421729999999</v>
      </c>
      <c r="AM1179" s="1">
        <v>293.858474</v>
      </c>
      <c r="AN1179" s="1">
        <v>382.22839110000001</v>
      </c>
      <c r="AO1179" s="1">
        <v>567.2933501</v>
      </c>
      <c r="AP1179" s="1">
        <v>630.24657430000002</v>
      </c>
      <c r="AQ1179" s="1">
        <v>665.6927541</v>
      </c>
      <c r="AR1179" s="1">
        <v>599.10825309999996</v>
      </c>
      <c r="AS1179" s="1">
        <v>429.65727349999997</v>
      </c>
      <c r="AV1179" s="1">
        <v>2266.59</v>
      </c>
      <c r="AW1179">
        <f t="shared" si="18"/>
        <v>367.84903458636376</v>
      </c>
    </row>
    <row r="1180" spans="1:49" x14ac:dyDescent="0.2">
      <c r="A1180" s="1">
        <v>2268.02</v>
      </c>
      <c r="B1180" s="1">
        <v>319.47115860000002</v>
      </c>
      <c r="C1180" s="1">
        <v>276.22231160000001</v>
      </c>
      <c r="D1180" s="1">
        <v>272.07053780000001</v>
      </c>
      <c r="E1180" s="1">
        <v>326.82749860000001</v>
      </c>
      <c r="F1180" s="1">
        <v>346.83914199999998</v>
      </c>
      <c r="G1180" s="1">
        <v>403.60547000000003</v>
      </c>
      <c r="H1180" s="1">
        <v>609.02941799999996</v>
      </c>
      <c r="I1180" s="1">
        <v>718.69398430000001</v>
      </c>
      <c r="J1180" s="1">
        <v>783.7311277</v>
      </c>
      <c r="K1180" s="1">
        <v>621.59538950000001</v>
      </c>
      <c r="L1180" s="1">
        <v>434.09967619999998</v>
      </c>
      <c r="M1180" s="1">
        <v>192.6577964</v>
      </c>
      <c r="N1180" s="1">
        <v>250.13051469999999</v>
      </c>
      <c r="O1180" s="1">
        <v>294.3004239</v>
      </c>
      <c r="P1180" s="1">
        <v>175.22247619999999</v>
      </c>
      <c r="Q1180" s="1">
        <v>161.89139349999999</v>
      </c>
      <c r="R1180" s="1">
        <v>220.86319689999999</v>
      </c>
      <c r="S1180" s="1">
        <v>359.5299789</v>
      </c>
      <c r="T1180" s="1">
        <v>334.08609619999999</v>
      </c>
      <c r="U1180" s="1">
        <v>346.71823640000002</v>
      </c>
      <c r="V1180" s="1">
        <v>374.3253679</v>
      </c>
      <c r="W1180" s="1">
        <v>348.83251130000002</v>
      </c>
      <c r="X1180" s="1">
        <v>296.91503660000001</v>
      </c>
      <c r="Y1180" s="1">
        <v>221.2019742</v>
      </c>
      <c r="Z1180" s="1">
        <v>305.68222509999998</v>
      </c>
      <c r="AA1180" s="1">
        <v>286.59160000000003</v>
      </c>
      <c r="AB1180" s="1">
        <v>288.04841019999998</v>
      </c>
      <c r="AC1180" s="1">
        <v>271.31932519999998</v>
      </c>
      <c r="AD1180" s="1">
        <v>304.25079950000003</v>
      </c>
      <c r="AE1180" s="1">
        <v>321.72497600000003</v>
      </c>
      <c r="AF1180" s="1">
        <v>282.3053602</v>
      </c>
      <c r="AG1180" s="1">
        <v>242.6480483</v>
      </c>
      <c r="AH1180" s="1">
        <v>223.20316940000001</v>
      </c>
      <c r="AI1180" s="1">
        <v>264.02897430000002</v>
      </c>
      <c r="AJ1180" s="1">
        <v>282.23663210000001</v>
      </c>
      <c r="AK1180" s="1">
        <v>304.94375880000001</v>
      </c>
      <c r="AL1180" s="1">
        <v>262.937003</v>
      </c>
      <c r="AM1180" s="1">
        <v>299.10757610000002</v>
      </c>
      <c r="AN1180" s="1">
        <v>324.50884739999998</v>
      </c>
      <c r="AO1180" s="1">
        <v>522.22049259999994</v>
      </c>
      <c r="AP1180" s="1">
        <v>634.63753350000002</v>
      </c>
      <c r="AQ1180" s="1">
        <v>678.20966559999999</v>
      </c>
      <c r="AR1180" s="1">
        <v>620.05884730000002</v>
      </c>
      <c r="AS1180" s="1">
        <v>446.5544744</v>
      </c>
      <c r="AV1180" s="1">
        <v>2268.02</v>
      </c>
      <c r="AW1180">
        <f t="shared" si="18"/>
        <v>360.31996446363621</v>
      </c>
    </row>
    <row r="1181" spans="1:49" x14ac:dyDescent="0.2">
      <c r="A1181" s="1">
        <v>2269.44</v>
      </c>
      <c r="B1181" s="1">
        <v>330.42312470000002</v>
      </c>
      <c r="C1181" s="1">
        <v>294.41279070000002</v>
      </c>
      <c r="D1181" s="1">
        <v>289.38374399999998</v>
      </c>
      <c r="E1181" s="1">
        <v>339.97857390000001</v>
      </c>
      <c r="F1181" s="1">
        <v>337.64153270000003</v>
      </c>
      <c r="G1181" s="1">
        <v>411.78781479999998</v>
      </c>
      <c r="H1181" s="1">
        <v>666.7485044</v>
      </c>
      <c r="I1181" s="1">
        <v>772.83536549999997</v>
      </c>
      <c r="J1181" s="1">
        <v>785.88270880000005</v>
      </c>
      <c r="K1181" s="1">
        <v>592.59852490000003</v>
      </c>
      <c r="L1181" s="1">
        <v>481.07615449999997</v>
      </c>
      <c r="M1181" s="1">
        <v>265.12243790000002</v>
      </c>
      <c r="N1181" s="1">
        <v>318.93355409999998</v>
      </c>
      <c r="O1181" s="1">
        <v>375.1154525</v>
      </c>
      <c r="P1181" s="1">
        <v>270.03436829999998</v>
      </c>
      <c r="Q1181" s="1">
        <v>192.2152394</v>
      </c>
      <c r="R1181" s="1">
        <v>206.77195510000001</v>
      </c>
      <c r="S1181" s="1">
        <v>356.49635790000002</v>
      </c>
      <c r="T1181" s="1">
        <v>326.0983708</v>
      </c>
      <c r="U1181" s="1">
        <v>331.83413230000002</v>
      </c>
      <c r="V1181" s="1">
        <v>399.06776079999997</v>
      </c>
      <c r="W1181" s="1">
        <v>373.43829590000001</v>
      </c>
      <c r="X1181" s="1">
        <v>313.96780999999999</v>
      </c>
      <c r="Y1181" s="1">
        <v>214.65758070000001</v>
      </c>
      <c r="Z1181" s="1">
        <v>303.99354469999997</v>
      </c>
      <c r="AA1181" s="1">
        <v>260.00849149999999</v>
      </c>
      <c r="AB1181" s="1">
        <v>274.68878990000002</v>
      </c>
      <c r="AC1181" s="1">
        <v>273.16535060000001</v>
      </c>
      <c r="AD1181" s="1">
        <v>317.78993409999998</v>
      </c>
      <c r="AE1181" s="1">
        <v>349.04439660000003</v>
      </c>
      <c r="AF1181" s="1">
        <v>288.87903929999999</v>
      </c>
      <c r="AG1181" s="1">
        <v>246.57717310000001</v>
      </c>
      <c r="AH1181" s="1">
        <v>208.6995814</v>
      </c>
      <c r="AI1181" s="1">
        <v>270.9300892</v>
      </c>
      <c r="AJ1181" s="1">
        <v>293.18221749999998</v>
      </c>
      <c r="AK1181" s="1">
        <v>307.14111559999998</v>
      </c>
      <c r="AL1181" s="1">
        <v>230.5312826</v>
      </c>
      <c r="AM1181" s="1">
        <v>290.52575400000001</v>
      </c>
      <c r="AN1181" s="1">
        <v>350.6241804</v>
      </c>
      <c r="AO1181" s="1">
        <v>539.72415260000002</v>
      </c>
      <c r="AP1181" s="1">
        <v>623.40060900000003</v>
      </c>
      <c r="AQ1181" s="1">
        <v>695.63828349999994</v>
      </c>
      <c r="AR1181" s="1">
        <v>634.25001910000003</v>
      </c>
      <c r="AS1181" s="1">
        <v>445.90027850000001</v>
      </c>
      <c r="AV1181" s="1">
        <v>2269.44</v>
      </c>
      <c r="AW1181">
        <f t="shared" si="18"/>
        <v>373.89128267727284</v>
      </c>
    </row>
    <row r="1182" spans="1:49" x14ac:dyDescent="0.2">
      <c r="A1182" s="1">
        <v>2270.86</v>
      </c>
      <c r="B1182" s="1">
        <v>318.38509399999998</v>
      </c>
      <c r="C1182" s="1">
        <v>289.9287976</v>
      </c>
      <c r="D1182" s="1">
        <v>280.4446921</v>
      </c>
      <c r="E1182" s="1">
        <v>290.53605670000002</v>
      </c>
      <c r="F1182" s="1">
        <v>328.86399310000002</v>
      </c>
      <c r="G1182" s="1">
        <v>424.53246869999998</v>
      </c>
      <c r="H1182" s="1">
        <v>644.64081650000003</v>
      </c>
      <c r="I1182" s="1">
        <v>732.14175520000003</v>
      </c>
      <c r="J1182" s="1">
        <v>785.68305109999994</v>
      </c>
      <c r="K1182" s="1">
        <v>633.21558919999995</v>
      </c>
      <c r="L1182" s="1">
        <v>436.3097368</v>
      </c>
      <c r="M1182" s="1">
        <v>205.4684723</v>
      </c>
      <c r="N1182" s="1">
        <v>247.25752489999999</v>
      </c>
      <c r="O1182" s="1">
        <v>290.10071269999997</v>
      </c>
      <c r="P1182" s="1">
        <v>165.61133380000001</v>
      </c>
      <c r="Q1182" s="1">
        <v>180.81157250000001</v>
      </c>
      <c r="R1182" s="1">
        <v>238.0316694</v>
      </c>
      <c r="S1182" s="1">
        <v>372.45197719999999</v>
      </c>
      <c r="T1182" s="1">
        <v>316.09553469999997</v>
      </c>
      <c r="U1182" s="1">
        <v>325.53097509999998</v>
      </c>
      <c r="V1182" s="1">
        <v>357.28797730000002</v>
      </c>
      <c r="W1182" s="1">
        <v>348.43065109999998</v>
      </c>
      <c r="X1182" s="1">
        <v>288.2805214</v>
      </c>
      <c r="Y1182" s="1">
        <v>215.3807415</v>
      </c>
      <c r="Z1182" s="1">
        <v>302.03494080000002</v>
      </c>
      <c r="AA1182" s="1">
        <v>282.60577319999999</v>
      </c>
      <c r="AB1182" s="1">
        <v>269.03286229999998</v>
      </c>
      <c r="AC1182" s="1">
        <v>249.2548692</v>
      </c>
      <c r="AD1182" s="1">
        <v>303.67403280000002</v>
      </c>
      <c r="AE1182" s="1">
        <v>320.1396987</v>
      </c>
      <c r="AF1182" s="1">
        <v>282.04944870000003</v>
      </c>
      <c r="AG1182" s="1">
        <v>232.56277499999999</v>
      </c>
      <c r="AH1182" s="1">
        <v>235.3078209</v>
      </c>
      <c r="AI1182" s="1">
        <v>278.87418129999998</v>
      </c>
      <c r="AJ1182" s="1">
        <v>284.03365980000001</v>
      </c>
      <c r="AK1182" s="1">
        <v>279.0088361</v>
      </c>
      <c r="AL1182" s="1">
        <v>215.8532179</v>
      </c>
      <c r="AM1182" s="1">
        <v>279.88259269999998</v>
      </c>
      <c r="AN1182" s="1">
        <v>341.02480960000003</v>
      </c>
      <c r="AO1182" s="1">
        <v>540.8220814</v>
      </c>
      <c r="AP1182" s="1">
        <v>620.47344050000004</v>
      </c>
      <c r="AQ1182" s="1">
        <v>638.93914440000003</v>
      </c>
      <c r="AR1182" s="1">
        <v>579.96225900000002</v>
      </c>
      <c r="AS1182" s="1">
        <v>425.69500590000001</v>
      </c>
      <c r="AV1182" s="1">
        <v>2270.86</v>
      </c>
      <c r="AW1182">
        <f t="shared" si="18"/>
        <v>356.28757193409086</v>
      </c>
    </row>
    <row r="1183" spans="1:49" x14ac:dyDescent="0.2">
      <c r="A1183" s="1">
        <v>2272.29</v>
      </c>
      <c r="B1183" s="1">
        <v>325.69552470000002</v>
      </c>
      <c r="C1183" s="1">
        <v>276.8153317</v>
      </c>
      <c r="D1183" s="1">
        <v>272.66923850000001</v>
      </c>
      <c r="E1183" s="1">
        <v>339.16727409999999</v>
      </c>
      <c r="F1183" s="1">
        <v>353.61040730000002</v>
      </c>
      <c r="G1183" s="1">
        <v>418.49193769999999</v>
      </c>
      <c r="H1183" s="1">
        <v>627.8138854</v>
      </c>
      <c r="I1183" s="1">
        <v>734.15658519999999</v>
      </c>
      <c r="J1183" s="1">
        <v>771.00423950000004</v>
      </c>
      <c r="K1183" s="1">
        <v>619.96709759999999</v>
      </c>
      <c r="L1183" s="1">
        <v>463.00068019999998</v>
      </c>
      <c r="M1183" s="1">
        <v>222.15019649999999</v>
      </c>
      <c r="N1183" s="1">
        <v>247.85679160000001</v>
      </c>
      <c r="O1183" s="1">
        <v>298.24974429999997</v>
      </c>
      <c r="P1183" s="1">
        <v>194.24254450000001</v>
      </c>
      <c r="Q1183" s="1">
        <v>161.67728460000001</v>
      </c>
      <c r="R1183" s="1">
        <v>202.53790570000001</v>
      </c>
      <c r="S1183" s="1">
        <v>365.68533309999998</v>
      </c>
      <c r="T1183" s="1">
        <v>326.34407090000002</v>
      </c>
      <c r="U1183" s="1">
        <v>333.98094689999999</v>
      </c>
      <c r="V1183" s="1">
        <v>384.23081280000002</v>
      </c>
      <c r="W1183" s="1">
        <v>372.12009649999999</v>
      </c>
      <c r="X1183" s="1">
        <v>302.18651010000002</v>
      </c>
      <c r="Y1183" s="1">
        <v>226.61416539999999</v>
      </c>
      <c r="Z1183" s="1">
        <v>311.1234887</v>
      </c>
      <c r="AA1183" s="1">
        <v>267.46566469999999</v>
      </c>
      <c r="AB1183" s="1">
        <v>280.75513619999998</v>
      </c>
      <c r="AC1183" s="1">
        <v>279.54583680000002</v>
      </c>
      <c r="AD1183" s="1">
        <v>327.36991560000001</v>
      </c>
      <c r="AE1183" s="1">
        <v>335.23826320000001</v>
      </c>
      <c r="AF1183" s="1">
        <v>280.18041360000001</v>
      </c>
      <c r="AG1183" s="1">
        <v>223.2343917</v>
      </c>
      <c r="AH1183" s="1">
        <v>224.91627579999999</v>
      </c>
      <c r="AI1183" s="1">
        <v>281.35085040000001</v>
      </c>
      <c r="AJ1183" s="1">
        <v>292.43570570000003</v>
      </c>
      <c r="AK1183" s="1">
        <v>291.6208365</v>
      </c>
      <c r="AL1183" s="1">
        <v>227.85296829999999</v>
      </c>
      <c r="AM1183" s="1">
        <v>299.51596000000001</v>
      </c>
      <c r="AN1183" s="1">
        <v>364.52915080000002</v>
      </c>
      <c r="AO1183" s="1">
        <v>547.83431050000002</v>
      </c>
      <c r="AP1183" s="1">
        <v>612.97651829999995</v>
      </c>
      <c r="AQ1183" s="1">
        <v>666.88992099999996</v>
      </c>
      <c r="AR1183" s="1">
        <v>593.20462229999998</v>
      </c>
      <c r="AS1183" s="1">
        <v>399.12182960000001</v>
      </c>
      <c r="AV1183" s="1">
        <v>2272.29</v>
      </c>
      <c r="AW1183">
        <f t="shared" si="18"/>
        <v>362.44160601136366</v>
      </c>
    </row>
    <row r="1184" spans="1:49" x14ac:dyDescent="0.2">
      <c r="A1184" s="1">
        <v>2273.71</v>
      </c>
      <c r="B1184" s="1">
        <v>319.19001429999997</v>
      </c>
      <c r="C1184" s="1">
        <v>272.84081789999999</v>
      </c>
      <c r="D1184" s="1">
        <v>259.87009389999997</v>
      </c>
      <c r="E1184" s="1">
        <v>291.93355020000001</v>
      </c>
      <c r="F1184" s="1">
        <v>337.30608480000001</v>
      </c>
      <c r="G1184" s="1">
        <v>408.32072340000002</v>
      </c>
      <c r="H1184" s="1">
        <v>607.9855215</v>
      </c>
      <c r="I1184" s="1">
        <v>679.75756550000006</v>
      </c>
      <c r="J1184" s="1">
        <v>740.12406569999996</v>
      </c>
      <c r="K1184" s="1">
        <v>583.65927320000003</v>
      </c>
      <c r="L1184" s="1">
        <v>431.01466620000002</v>
      </c>
      <c r="M1184" s="1">
        <v>212.45447720000001</v>
      </c>
      <c r="N1184" s="1">
        <v>253.52828769999999</v>
      </c>
      <c r="O1184" s="1">
        <v>298.98882689999999</v>
      </c>
      <c r="P1184" s="1">
        <v>191.2161988</v>
      </c>
      <c r="Q1184" s="1">
        <v>163.58143720000001</v>
      </c>
      <c r="R1184" s="1">
        <v>205.53011319999999</v>
      </c>
      <c r="S1184" s="1">
        <v>346.05823279999998</v>
      </c>
      <c r="T1184" s="1">
        <v>310.32360210000002</v>
      </c>
      <c r="U1184" s="1">
        <v>340.132227</v>
      </c>
      <c r="V1184" s="1">
        <v>374.95020199999999</v>
      </c>
      <c r="W1184" s="1">
        <v>342.96629100000001</v>
      </c>
      <c r="X1184" s="1">
        <v>285.28339820000002</v>
      </c>
      <c r="Y1184" s="1">
        <v>219.4585587</v>
      </c>
      <c r="Z1184" s="1">
        <v>287.11140330000001</v>
      </c>
      <c r="AA1184" s="1">
        <v>246.28352559999999</v>
      </c>
      <c r="AB1184" s="1">
        <v>276.46668920000002</v>
      </c>
      <c r="AC1184" s="1">
        <v>290.15734950000001</v>
      </c>
      <c r="AD1184" s="1">
        <v>323.42154210000001</v>
      </c>
      <c r="AE1184" s="1">
        <v>307.34661060000002</v>
      </c>
      <c r="AF1184" s="1">
        <v>242.05689910000001</v>
      </c>
      <c r="AG1184" s="1">
        <v>219.13470140000001</v>
      </c>
      <c r="AH1184" s="1">
        <v>219.2776174</v>
      </c>
      <c r="AI1184" s="1">
        <v>277.29940809999999</v>
      </c>
      <c r="AJ1184" s="1">
        <v>284.63709879999999</v>
      </c>
      <c r="AK1184" s="1">
        <v>285.02303019999999</v>
      </c>
      <c r="AL1184" s="1">
        <v>218.98583389999999</v>
      </c>
      <c r="AM1184" s="1">
        <v>273.46372109999999</v>
      </c>
      <c r="AN1184" s="1">
        <v>348.61047339999999</v>
      </c>
      <c r="AO1184" s="1">
        <v>536.43800899999997</v>
      </c>
      <c r="AP1184" s="1">
        <v>601.51889819999997</v>
      </c>
      <c r="AQ1184" s="1">
        <v>642.42827920000002</v>
      </c>
      <c r="AR1184" s="1">
        <v>585.16615879999995</v>
      </c>
      <c r="AS1184" s="1">
        <v>431.76391810000001</v>
      </c>
      <c r="AV1184" s="1">
        <v>2273.71</v>
      </c>
      <c r="AW1184">
        <f t="shared" si="18"/>
        <v>349.38784991818181</v>
      </c>
    </row>
    <row r="1185" spans="1:49" x14ac:dyDescent="0.2">
      <c r="A1185" s="1">
        <v>2275.13</v>
      </c>
      <c r="B1185" s="1">
        <v>332.3870144</v>
      </c>
      <c r="C1185" s="1">
        <v>268.1022499</v>
      </c>
      <c r="D1185" s="1">
        <v>254.61710909999999</v>
      </c>
      <c r="E1185" s="1">
        <v>317.31906290000001</v>
      </c>
      <c r="F1185" s="1">
        <v>354.66433160000003</v>
      </c>
      <c r="G1185" s="1">
        <v>410.48075210000002</v>
      </c>
      <c r="H1185" s="1">
        <v>612.10667169999999</v>
      </c>
      <c r="I1185" s="1">
        <v>702.222399</v>
      </c>
      <c r="J1185" s="1">
        <v>749.3174563</v>
      </c>
      <c r="K1185" s="1">
        <v>589.4811899</v>
      </c>
      <c r="L1185" s="1">
        <v>427.53165730000001</v>
      </c>
      <c r="M1185" s="1">
        <v>218.75389279999999</v>
      </c>
      <c r="N1185" s="1">
        <v>268.03751560000001</v>
      </c>
      <c r="O1185" s="1">
        <v>312.46278039999999</v>
      </c>
      <c r="P1185" s="1">
        <v>174.96060779999999</v>
      </c>
      <c r="Q1185" s="1">
        <v>154.64963280000001</v>
      </c>
      <c r="R1185" s="1">
        <v>201.746139</v>
      </c>
      <c r="S1185" s="1">
        <v>355.89073669999999</v>
      </c>
      <c r="T1185" s="1">
        <v>312.22346199999998</v>
      </c>
      <c r="U1185" s="1">
        <v>315.35556259999998</v>
      </c>
      <c r="V1185" s="1">
        <v>351.03579009999999</v>
      </c>
      <c r="W1185" s="1">
        <v>335.96031829999998</v>
      </c>
      <c r="X1185" s="1">
        <v>312.06794769999999</v>
      </c>
      <c r="Y1185" s="1">
        <v>236.66605440000001</v>
      </c>
      <c r="Z1185" s="1">
        <v>319.94746830000003</v>
      </c>
      <c r="AA1185" s="1">
        <v>252.75299860000001</v>
      </c>
      <c r="AB1185" s="1">
        <v>265.70745310000001</v>
      </c>
      <c r="AC1185" s="1">
        <v>246.04050079999999</v>
      </c>
      <c r="AD1185" s="1">
        <v>288.22515440000001</v>
      </c>
      <c r="AE1185" s="1">
        <v>322.33497240000003</v>
      </c>
      <c r="AF1185" s="1">
        <v>280.62272469999999</v>
      </c>
      <c r="AG1185" s="1">
        <v>245.43066580000001</v>
      </c>
      <c r="AH1185" s="1">
        <v>223.2242287</v>
      </c>
      <c r="AI1185" s="1">
        <v>285.11059160000002</v>
      </c>
      <c r="AJ1185" s="1">
        <v>289.79400870000001</v>
      </c>
      <c r="AK1185" s="1">
        <v>297.67618490000001</v>
      </c>
      <c r="AL1185" s="1">
        <v>229.6002556</v>
      </c>
      <c r="AM1185" s="1">
        <v>295.4791664</v>
      </c>
      <c r="AN1185" s="1">
        <v>352.2903293</v>
      </c>
      <c r="AO1185" s="1">
        <v>546.19748330000004</v>
      </c>
      <c r="AP1185" s="1">
        <v>615.20962970000005</v>
      </c>
      <c r="AQ1185" s="1">
        <v>664.72045000000003</v>
      </c>
      <c r="AR1185" s="1">
        <v>599.37019780000003</v>
      </c>
      <c r="AS1185" s="1">
        <v>420.21586450000001</v>
      </c>
      <c r="AV1185" s="1">
        <v>2275.13</v>
      </c>
      <c r="AW1185">
        <f t="shared" si="18"/>
        <v>354.72706052272741</v>
      </c>
    </row>
    <row r="1186" spans="1:49" x14ac:dyDescent="0.2">
      <c r="A1186" s="1">
        <v>2276.5500000000002</v>
      </c>
      <c r="B1186" s="1">
        <v>292.25925910000001</v>
      </c>
      <c r="C1186" s="1">
        <v>283.27747570000002</v>
      </c>
      <c r="D1186" s="1">
        <v>290.20184690000002</v>
      </c>
      <c r="E1186" s="1">
        <v>319.20970139999997</v>
      </c>
      <c r="F1186" s="1">
        <v>369.49387890000003</v>
      </c>
      <c r="G1186" s="1">
        <v>432.55166000000003</v>
      </c>
      <c r="H1186" s="1">
        <v>639.21999119999998</v>
      </c>
      <c r="I1186" s="1">
        <v>702.21163890000003</v>
      </c>
      <c r="J1186" s="1">
        <v>763.18790200000001</v>
      </c>
      <c r="K1186" s="1">
        <v>598.37905869999997</v>
      </c>
      <c r="L1186" s="1">
        <v>433.39046889999997</v>
      </c>
      <c r="M1186" s="1">
        <v>206.7913053</v>
      </c>
      <c r="N1186" s="1">
        <v>241.08026100000001</v>
      </c>
      <c r="O1186" s="1">
        <v>282.37136409999999</v>
      </c>
      <c r="P1186" s="1">
        <v>179.57288030000001</v>
      </c>
      <c r="Q1186" s="1">
        <v>170.3787011</v>
      </c>
      <c r="R1186" s="1">
        <v>217.07662809999999</v>
      </c>
      <c r="S1186" s="1">
        <v>347.6089877</v>
      </c>
      <c r="T1186" s="1">
        <v>290.00155280000001</v>
      </c>
      <c r="U1186" s="1">
        <v>292.99169740000002</v>
      </c>
      <c r="V1186" s="1">
        <v>336.59407549999997</v>
      </c>
      <c r="W1186" s="1">
        <v>331.64583019999998</v>
      </c>
      <c r="X1186" s="1">
        <v>298.0200605</v>
      </c>
      <c r="Y1186" s="1">
        <v>235.336783</v>
      </c>
      <c r="Z1186" s="1">
        <v>290.5201783</v>
      </c>
      <c r="AA1186" s="1">
        <v>250.61915250000001</v>
      </c>
      <c r="AB1186" s="1">
        <v>270.08307150000002</v>
      </c>
      <c r="AC1186" s="1">
        <v>267.4223811</v>
      </c>
      <c r="AD1186" s="1">
        <v>284.5898487</v>
      </c>
      <c r="AE1186" s="1">
        <v>312.72271990000002</v>
      </c>
      <c r="AF1186" s="1">
        <v>281.20942150000002</v>
      </c>
      <c r="AG1186" s="1">
        <v>256.51638739999999</v>
      </c>
      <c r="AH1186" s="1">
        <v>230.3039196</v>
      </c>
      <c r="AI1186" s="1">
        <v>280.68056380000002</v>
      </c>
      <c r="AJ1186" s="1">
        <v>288.88803059999998</v>
      </c>
      <c r="AK1186" s="1">
        <v>302.65992249999999</v>
      </c>
      <c r="AL1186" s="1">
        <v>238.33124330000001</v>
      </c>
      <c r="AM1186" s="1">
        <v>309.4330124</v>
      </c>
      <c r="AN1186" s="1">
        <v>358.39883789999999</v>
      </c>
      <c r="AO1186" s="1">
        <v>540.50189150000006</v>
      </c>
      <c r="AP1186" s="1">
        <v>614.69489920000001</v>
      </c>
      <c r="AQ1186" s="1">
        <v>669.05551490000005</v>
      </c>
      <c r="AR1186" s="1">
        <v>608.69149149999998</v>
      </c>
      <c r="AS1186" s="1">
        <v>432.00940050000003</v>
      </c>
      <c r="AV1186" s="1">
        <v>2276.5500000000002</v>
      </c>
      <c r="AW1186">
        <f t="shared" si="18"/>
        <v>355.45874766590907</v>
      </c>
    </row>
    <row r="1187" spans="1:49" x14ac:dyDescent="0.2">
      <c r="A1187" s="1">
        <v>2277.9699999999998</v>
      </c>
      <c r="B1187" s="1">
        <v>327.55033630000003</v>
      </c>
      <c r="C1187" s="1">
        <v>268.35091219999998</v>
      </c>
      <c r="D1187" s="1">
        <v>258.38100989999998</v>
      </c>
      <c r="E1187" s="1">
        <v>316.40220900000003</v>
      </c>
      <c r="F1187" s="1">
        <v>357.70002570000003</v>
      </c>
      <c r="G1187" s="1">
        <v>441.17193650000002</v>
      </c>
      <c r="H1187" s="1">
        <v>683.76212889999999</v>
      </c>
      <c r="I1187" s="1">
        <v>783.0715457</v>
      </c>
      <c r="J1187" s="1">
        <v>775.07031470000004</v>
      </c>
      <c r="K1187" s="1">
        <v>578.54194189999998</v>
      </c>
      <c r="L1187" s="1">
        <v>441.5153406</v>
      </c>
      <c r="M1187" s="1">
        <v>246.1564319</v>
      </c>
      <c r="N1187" s="1">
        <v>267.9863067</v>
      </c>
      <c r="O1187" s="1">
        <v>313.50990589999998</v>
      </c>
      <c r="P1187" s="1">
        <v>196.81212360000001</v>
      </c>
      <c r="Q1187" s="1">
        <v>184.13132719999999</v>
      </c>
      <c r="R1187" s="1">
        <v>212.4916523</v>
      </c>
      <c r="S1187" s="1">
        <v>359.55641070000001</v>
      </c>
      <c r="T1187" s="1">
        <v>305.28148750000003</v>
      </c>
      <c r="U1187" s="1">
        <v>318.36137200000002</v>
      </c>
      <c r="V1187" s="1">
        <v>355.93783910000002</v>
      </c>
      <c r="W1187" s="1">
        <v>359.60990379999998</v>
      </c>
      <c r="X1187" s="1">
        <v>319.20534989999999</v>
      </c>
      <c r="Y1187" s="1">
        <v>242.4320156</v>
      </c>
      <c r="Z1187" s="1">
        <v>303.5871679</v>
      </c>
      <c r="AA1187" s="1">
        <v>254.7770534</v>
      </c>
      <c r="AB1187" s="1">
        <v>265.1914706</v>
      </c>
      <c r="AC1187" s="1">
        <v>260.99236430000002</v>
      </c>
      <c r="AD1187" s="1">
        <v>307.20928939999999</v>
      </c>
      <c r="AE1187" s="1">
        <v>328.19607830000001</v>
      </c>
      <c r="AF1187" s="1">
        <v>269.36823249999998</v>
      </c>
      <c r="AG1187" s="1">
        <v>217.63482310000001</v>
      </c>
      <c r="AH1187" s="1">
        <v>221.9702115</v>
      </c>
      <c r="AI1187" s="1">
        <v>287.78148499999998</v>
      </c>
      <c r="AJ1187" s="1">
        <v>303.1230425</v>
      </c>
      <c r="AK1187" s="1">
        <v>312.42386199999999</v>
      </c>
      <c r="AL1187" s="1">
        <v>252.8038047</v>
      </c>
      <c r="AM1187" s="1">
        <v>285.35682989999998</v>
      </c>
      <c r="AN1187" s="1">
        <v>334.0989725</v>
      </c>
      <c r="AO1187" s="1">
        <v>522.8309577</v>
      </c>
      <c r="AP1187" s="1">
        <v>620.68660109999996</v>
      </c>
      <c r="AQ1187" s="1">
        <v>631.05397749999997</v>
      </c>
      <c r="AR1187" s="1">
        <v>582.7505003</v>
      </c>
      <c r="AS1187" s="1">
        <v>448.1648252</v>
      </c>
      <c r="AV1187" s="1">
        <v>2277.9699999999998</v>
      </c>
      <c r="AW1187">
        <f t="shared" si="18"/>
        <v>361.8861676590908</v>
      </c>
    </row>
    <row r="1188" spans="1:49" x14ac:dyDescent="0.2">
      <c r="A1188" s="1">
        <v>2279.39</v>
      </c>
      <c r="B1188" s="1">
        <v>322.267831</v>
      </c>
      <c r="C1188" s="1">
        <v>268.68497330000002</v>
      </c>
      <c r="D1188" s="1">
        <v>255.09329829999999</v>
      </c>
      <c r="E1188" s="1">
        <v>300.44675419999999</v>
      </c>
      <c r="F1188" s="1">
        <v>329.92149590000002</v>
      </c>
      <c r="G1188" s="1">
        <v>402.54492370000003</v>
      </c>
      <c r="H1188" s="1">
        <v>612.68144180000002</v>
      </c>
      <c r="I1188" s="1">
        <v>718.19980120000002</v>
      </c>
      <c r="J1188" s="1">
        <v>765.01674130000004</v>
      </c>
      <c r="K1188" s="1">
        <v>615.05032430000006</v>
      </c>
      <c r="L1188" s="1">
        <v>454.10079350000001</v>
      </c>
      <c r="M1188" s="1">
        <v>235.86070179999999</v>
      </c>
      <c r="N1188" s="1">
        <v>250.01000479999999</v>
      </c>
      <c r="O1188" s="1">
        <v>295.00621640000003</v>
      </c>
      <c r="P1188" s="1">
        <v>191.93321460000001</v>
      </c>
      <c r="Q1188" s="1">
        <v>170.4681089</v>
      </c>
      <c r="R1188" s="1">
        <v>220.00619520000001</v>
      </c>
      <c r="S1188" s="1">
        <v>349.0766271</v>
      </c>
      <c r="T1188" s="1">
        <v>285.12630510000002</v>
      </c>
      <c r="U1188" s="1">
        <v>296.68332429999998</v>
      </c>
      <c r="V1188" s="1">
        <v>374.47414400000002</v>
      </c>
      <c r="W1188" s="1">
        <v>363.65104129999997</v>
      </c>
      <c r="X1188" s="1">
        <v>315.65999740000001</v>
      </c>
      <c r="Y1188" s="1">
        <v>242.30816379999999</v>
      </c>
      <c r="Z1188" s="1">
        <v>297.17835430000002</v>
      </c>
      <c r="AA1188" s="1">
        <v>233.05033660000001</v>
      </c>
      <c r="AB1188" s="1">
        <v>253.35000299999999</v>
      </c>
      <c r="AC1188" s="1">
        <v>261.40867839999999</v>
      </c>
      <c r="AD1188" s="1">
        <v>315.65028130000002</v>
      </c>
      <c r="AE1188" s="1">
        <v>332.63041249999998</v>
      </c>
      <c r="AF1188" s="1">
        <v>261.10125470000003</v>
      </c>
      <c r="AG1188" s="1">
        <v>218.3380703</v>
      </c>
      <c r="AH1188" s="1">
        <v>223.62805259999999</v>
      </c>
      <c r="AI1188" s="1">
        <v>299.12551239999999</v>
      </c>
      <c r="AJ1188" s="1">
        <v>293.00577650000002</v>
      </c>
      <c r="AK1188" s="1">
        <v>279.2539051</v>
      </c>
      <c r="AL1188" s="1">
        <v>214.1686593</v>
      </c>
      <c r="AM1188" s="1">
        <v>264.87990050000002</v>
      </c>
      <c r="AN1188" s="1">
        <v>320.20827420000001</v>
      </c>
      <c r="AO1188" s="1">
        <v>498.32868639999998</v>
      </c>
      <c r="AP1188" s="1">
        <v>611.94805250000002</v>
      </c>
      <c r="AQ1188" s="1">
        <v>650.6020489</v>
      </c>
      <c r="AR1188" s="1">
        <v>587.35053579999999</v>
      </c>
      <c r="AS1188" s="1">
        <v>410.21671859999998</v>
      </c>
      <c r="AV1188" s="1">
        <v>2279.39</v>
      </c>
      <c r="AW1188">
        <f t="shared" si="18"/>
        <v>351.35672584318178</v>
      </c>
    </row>
    <row r="1189" spans="1:49" x14ac:dyDescent="0.2">
      <c r="A1189" s="1">
        <v>2280.81</v>
      </c>
      <c r="B1189" s="1">
        <v>273.85761050000002</v>
      </c>
      <c r="C1189" s="1">
        <v>256.47092750000002</v>
      </c>
      <c r="D1189" s="1">
        <v>258.04112370000001</v>
      </c>
      <c r="E1189" s="1">
        <v>289.34864529999999</v>
      </c>
      <c r="F1189" s="1">
        <v>301.02015260000002</v>
      </c>
      <c r="G1189" s="1">
        <v>397.82138800000001</v>
      </c>
      <c r="H1189" s="1">
        <v>597.75199420000001</v>
      </c>
      <c r="I1189" s="1">
        <v>672.77693680000004</v>
      </c>
      <c r="J1189" s="1">
        <v>708.85064969999996</v>
      </c>
      <c r="K1189" s="1">
        <v>567.41611350000005</v>
      </c>
      <c r="L1189" s="1">
        <v>421.18505829999998</v>
      </c>
      <c r="M1189" s="1">
        <v>193.68925619999999</v>
      </c>
      <c r="N1189" s="1">
        <v>236.475133</v>
      </c>
      <c r="O1189" s="1">
        <v>283.73176030000002</v>
      </c>
      <c r="P1189" s="1">
        <v>198.26354259999999</v>
      </c>
      <c r="Q1189" s="1">
        <v>158.40729920000001</v>
      </c>
      <c r="R1189" s="1">
        <v>195.6594671</v>
      </c>
      <c r="S1189" s="1">
        <v>355.46291189999999</v>
      </c>
      <c r="T1189" s="1">
        <v>309.34018420000001</v>
      </c>
      <c r="U1189" s="1">
        <v>293.07314580000002</v>
      </c>
      <c r="V1189" s="1">
        <v>318.03147810000002</v>
      </c>
      <c r="W1189" s="1">
        <v>319.82202710000001</v>
      </c>
      <c r="X1189" s="1">
        <v>274.11589559999999</v>
      </c>
      <c r="Y1189" s="1">
        <v>221.4624939</v>
      </c>
      <c r="Z1189" s="1">
        <v>289.30908040000003</v>
      </c>
      <c r="AA1189" s="1">
        <v>245.3694917</v>
      </c>
      <c r="AB1189" s="1">
        <v>253.30287530000001</v>
      </c>
      <c r="AC1189" s="1">
        <v>255.5101205</v>
      </c>
      <c r="AD1189" s="1">
        <v>289.46134009999997</v>
      </c>
      <c r="AE1189" s="1">
        <v>311.9750841</v>
      </c>
      <c r="AF1189" s="1">
        <v>277.9257255</v>
      </c>
      <c r="AG1189" s="1">
        <v>243.5836529</v>
      </c>
      <c r="AH1189" s="1">
        <v>233.72010270000001</v>
      </c>
      <c r="AI1189" s="1">
        <v>289.01908639999999</v>
      </c>
      <c r="AJ1189" s="1">
        <v>282.09410480000003</v>
      </c>
      <c r="AK1189" s="1">
        <v>271.79166450000002</v>
      </c>
      <c r="AL1189" s="1">
        <v>216.50623859999999</v>
      </c>
      <c r="AM1189" s="1">
        <v>267.3909319</v>
      </c>
      <c r="AN1189" s="1">
        <v>289.03085199999998</v>
      </c>
      <c r="AO1189" s="1">
        <v>462.98621969999999</v>
      </c>
      <c r="AP1189" s="1">
        <v>567.95399259999999</v>
      </c>
      <c r="AQ1189" s="1">
        <v>632.15736240000001</v>
      </c>
      <c r="AR1189" s="1">
        <v>582.88061779999998</v>
      </c>
      <c r="AS1189" s="1">
        <v>417.82822829999998</v>
      </c>
      <c r="AV1189" s="1">
        <v>2280.81</v>
      </c>
      <c r="AW1189">
        <f t="shared" si="18"/>
        <v>335.95163562045451</v>
      </c>
    </row>
    <row r="1190" spans="1:49" x14ac:dyDescent="0.2">
      <c r="A1190" s="1">
        <v>2282.2399999999998</v>
      </c>
      <c r="B1190" s="1">
        <v>351.19753900000001</v>
      </c>
      <c r="C1190" s="1">
        <v>278.06404040000001</v>
      </c>
      <c r="D1190" s="1">
        <v>258.21289519999999</v>
      </c>
      <c r="E1190" s="1">
        <v>303.7791876</v>
      </c>
      <c r="F1190" s="1">
        <v>376.33185589999999</v>
      </c>
      <c r="G1190" s="1">
        <v>443.54237740000002</v>
      </c>
      <c r="H1190" s="1">
        <v>602.53213010000002</v>
      </c>
      <c r="I1190" s="1">
        <v>659.67490520000001</v>
      </c>
      <c r="J1190" s="1">
        <v>714.59550000000002</v>
      </c>
      <c r="K1190" s="1">
        <v>608.58549679999999</v>
      </c>
      <c r="L1190" s="1">
        <v>441.10664730000002</v>
      </c>
      <c r="M1190" s="1">
        <v>212.5546622</v>
      </c>
      <c r="N1190" s="1">
        <v>222.5686097</v>
      </c>
      <c r="O1190" s="1">
        <v>269.5373424</v>
      </c>
      <c r="P1190" s="1">
        <v>160.4488375</v>
      </c>
      <c r="Q1190" s="1">
        <v>154.3090637</v>
      </c>
      <c r="R1190" s="1">
        <v>209.68530459999999</v>
      </c>
      <c r="S1190" s="1">
        <v>347.55273670000003</v>
      </c>
      <c r="T1190" s="1">
        <v>308.91530080000001</v>
      </c>
      <c r="U1190" s="1">
        <v>298.37585389999998</v>
      </c>
      <c r="V1190" s="1">
        <v>315.12346889999998</v>
      </c>
      <c r="W1190" s="1">
        <v>302.92364190000001</v>
      </c>
      <c r="X1190" s="1">
        <v>278.41779120000001</v>
      </c>
      <c r="Y1190" s="1">
        <v>233.88369839999999</v>
      </c>
      <c r="Z1190" s="1">
        <v>300.2264002</v>
      </c>
      <c r="AA1190" s="1">
        <v>252.21129199999999</v>
      </c>
      <c r="AB1190" s="1">
        <v>254.47572049999999</v>
      </c>
      <c r="AC1190" s="1">
        <v>266.52148510000001</v>
      </c>
      <c r="AD1190" s="1">
        <v>304.79126409999998</v>
      </c>
      <c r="AE1190" s="1">
        <v>320.2603087</v>
      </c>
      <c r="AF1190" s="1">
        <v>278.57116509999997</v>
      </c>
      <c r="AG1190" s="1">
        <v>239.67966379999999</v>
      </c>
      <c r="AH1190" s="1">
        <v>234.11987679999999</v>
      </c>
      <c r="AI1190" s="1">
        <v>275.78435830000001</v>
      </c>
      <c r="AJ1190" s="1">
        <v>282.8210393</v>
      </c>
      <c r="AK1190" s="1">
        <v>264.94189319999998</v>
      </c>
      <c r="AL1190" s="1">
        <v>207.1652575</v>
      </c>
      <c r="AM1190" s="1">
        <v>265.6772004</v>
      </c>
      <c r="AN1190" s="1">
        <v>328.78166900000002</v>
      </c>
      <c r="AO1190" s="1">
        <v>501.13240889999997</v>
      </c>
      <c r="AP1190" s="1">
        <v>589.51629739999998</v>
      </c>
      <c r="AQ1190" s="1">
        <v>626.79754490000005</v>
      </c>
      <c r="AR1190" s="1">
        <v>574.2297605</v>
      </c>
      <c r="AS1190" s="1">
        <v>419.54249720000001</v>
      </c>
      <c r="AV1190" s="1">
        <v>2282.2399999999998</v>
      </c>
      <c r="AW1190">
        <f t="shared" si="18"/>
        <v>344.0719543113637</v>
      </c>
    </row>
    <row r="1191" spans="1:49" x14ac:dyDescent="0.2">
      <c r="A1191" s="1">
        <v>2283.66</v>
      </c>
      <c r="B1191" s="1">
        <v>286.40862099999998</v>
      </c>
      <c r="C1191" s="1">
        <v>268.45900399999999</v>
      </c>
      <c r="D1191" s="1">
        <v>268.5498766</v>
      </c>
      <c r="E1191" s="1">
        <v>301.36396919999999</v>
      </c>
      <c r="F1191" s="1">
        <v>321.0607483</v>
      </c>
      <c r="G1191" s="1">
        <v>375.4306502</v>
      </c>
      <c r="H1191" s="1">
        <v>569.50704440000004</v>
      </c>
      <c r="I1191" s="1">
        <v>646.57136660000003</v>
      </c>
      <c r="J1191" s="1">
        <v>687.90903109999999</v>
      </c>
      <c r="K1191" s="1">
        <v>542.76751279999996</v>
      </c>
      <c r="L1191" s="1">
        <v>391.85178250000001</v>
      </c>
      <c r="M1191" s="1">
        <v>201.5414854</v>
      </c>
      <c r="N1191" s="1">
        <v>249.2022077</v>
      </c>
      <c r="O1191" s="1">
        <v>289.29679279999999</v>
      </c>
      <c r="P1191" s="1">
        <v>175.546999</v>
      </c>
      <c r="Q1191" s="1">
        <v>147.43945220000001</v>
      </c>
      <c r="R1191" s="1">
        <v>195.02942780000001</v>
      </c>
      <c r="S1191" s="1">
        <v>346.27059789999998</v>
      </c>
      <c r="T1191" s="1">
        <v>298.1683989</v>
      </c>
      <c r="U1191" s="1">
        <v>277.36674850000003</v>
      </c>
      <c r="V1191" s="1">
        <v>304.61116870000001</v>
      </c>
      <c r="W1191" s="1">
        <v>303.3098061</v>
      </c>
      <c r="X1191" s="1">
        <v>271.98385680000001</v>
      </c>
      <c r="Y1191" s="1">
        <v>194.77018179999999</v>
      </c>
      <c r="Z1191" s="1">
        <v>277.11650809999998</v>
      </c>
      <c r="AA1191" s="1">
        <v>246.10879370000001</v>
      </c>
      <c r="AB1191" s="1">
        <v>269.78702600000003</v>
      </c>
      <c r="AC1191" s="1">
        <v>258.22099250000002</v>
      </c>
      <c r="AD1191" s="1">
        <v>285.02027750000002</v>
      </c>
      <c r="AE1191" s="1">
        <v>288.87544120000001</v>
      </c>
      <c r="AF1191" s="1">
        <v>249.20594850000001</v>
      </c>
      <c r="AG1191" s="1">
        <v>221.59562210000001</v>
      </c>
      <c r="AH1191" s="1">
        <v>216.96117319999999</v>
      </c>
      <c r="AI1191" s="1">
        <v>277.79404820000002</v>
      </c>
      <c r="AJ1191" s="1">
        <v>289.84387500000003</v>
      </c>
      <c r="AK1191" s="1">
        <v>278.50019850000001</v>
      </c>
      <c r="AL1191" s="1">
        <v>215.309</v>
      </c>
      <c r="AM1191" s="1">
        <v>260.37083669999998</v>
      </c>
      <c r="AN1191" s="1">
        <v>299.28597120000001</v>
      </c>
      <c r="AO1191" s="1">
        <v>460.74552929999999</v>
      </c>
      <c r="AP1191" s="1">
        <v>548.9096945</v>
      </c>
      <c r="AQ1191" s="1">
        <v>569.82307409999999</v>
      </c>
      <c r="AR1191" s="1">
        <v>512.49840070000005</v>
      </c>
      <c r="AS1191" s="1">
        <v>360.65980719999999</v>
      </c>
      <c r="AV1191" s="1">
        <v>2283.66</v>
      </c>
      <c r="AW1191">
        <f t="shared" si="18"/>
        <v>325.02383973863641</v>
      </c>
    </row>
    <row r="1192" spans="1:49" x14ac:dyDescent="0.2">
      <c r="A1192" s="1">
        <v>2285.08</v>
      </c>
      <c r="B1192" s="1">
        <v>321.8175713</v>
      </c>
      <c r="C1192" s="1">
        <v>270.71764990000003</v>
      </c>
      <c r="D1192" s="1">
        <v>256.61761460000002</v>
      </c>
      <c r="E1192" s="1">
        <v>288.98714660000002</v>
      </c>
      <c r="F1192" s="1">
        <v>324.53239730000001</v>
      </c>
      <c r="G1192" s="1">
        <v>390.83696029999999</v>
      </c>
      <c r="H1192" s="1">
        <v>568.68249790000004</v>
      </c>
      <c r="I1192" s="1">
        <v>643.38111749999996</v>
      </c>
      <c r="J1192" s="1">
        <v>711.25468890000002</v>
      </c>
      <c r="K1192" s="1">
        <v>582.83405110000001</v>
      </c>
      <c r="L1192" s="1">
        <v>410.97982450000001</v>
      </c>
      <c r="M1192" s="1">
        <v>177.23028890000001</v>
      </c>
      <c r="N1192" s="1">
        <v>228.7494121</v>
      </c>
      <c r="O1192" s="1">
        <v>273.01613930000002</v>
      </c>
      <c r="P1192" s="1">
        <v>164.43569650000001</v>
      </c>
      <c r="Q1192" s="1">
        <v>132.23728439999999</v>
      </c>
      <c r="R1192" s="1">
        <v>194.84018370000001</v>
      </c>
      <c r="S1192" s="1">
        <v>320.86461730000002</v>
      </c>
      <c r="T1192" s="1">
        <v>286.56936259999998</v>
      </c>
      <c r="U1192" s="1">
        <v>285.08855540000002</v>
      </c>
      <c r="V1192" s="1">
        <v>305.26848439999998</v>
      </c>
      <c r="W1192" s="1">
        <v>297.51157990000002</v>
      </c>
      <c r="X1192" s="1">
        <v>261.66911920000001</v>
      </c>
      <c r="Y1192" s="1">
        <v>213.54834629999999</v>
      </c>
      <c r="Z1192" s="1">
        <v>281.76473770000001</v>
      </c>
      <c r="AA1192" s="1">
        <v>255.58533660000001</v>
      </c>
      <c r="AB1192" s="1">
        <v>256.95356249999998</v>
      </c>
      <c r="AC1192" s="1">
        <v>241.7745749</v>
      </c>
      <c r="AD1192" s="1">
        <v>273.06060120000001</v>
      </c>
      <c r="AE1192" s="1">
        <v>301.95326249999999</v>
      </c>
      <c r="AF1192" s="1">
        <v>257.08501899999999</v>
      </c>
      <c r="AG1192" s="1">
        <v>221.2799018</v>
      </c>
      <c r="AH1192" s="1">
        <v>211.283502</v>
      </c>
      <c r="AI1192" s="1">
        <v>273.38658770000001</v>
      </c>
      <c r="AJ1192" s="1">
        <v>271.13447539999999</v>
      </c>
      <c r="AK1192" s="1">
        <v>266.29989929999999</v>
      </c>
      <c r="AL1192" s="1">
        <v>208.7767485</v>
      </c>
      <c r="AM1192" s="1">
        <v>257.7011119</v>
      </c>
      <c r="AN1192" s="1">
        <v>286.73785839999999</v>
      </c>
      <c r="AO1192" s="1">
        <v>451.06413700000002</v>
      </c>
      <c r="AP1192" s="1">
        <v>549.55176259999996</v>
      </c>
      <c r="AQ1192" s="1">
        <v>586.58299290000002</v>
      </c>
      <c r="AR1192" s="1">
        <v>531.28125520000003</v>
      </c>
      <c r="AS1192" s="1">
        <v>368.89186460000002</v>
      </c>
      <c r="AV1192" s="1">
        <v>2285.08</v>
      </c>
      <c r="AW1192">
        <f t="shared" si="18"/>
        <v>324.17772230909088</v>
      </c>
    </row>
    <row r="1193" spans="1:49" x14ac:dyDescent="0.2">
      <c r="A1193" s="1">
        <v>2286.5</v>
      </c>
      <c r="B1193" s="1">
        <v>307.9599594</v>
      </c>
      <c r="C1193" s="1">
        <v>247.29637869999999</v>
      </c>
      <c r="D1193" s="1">
        <v>232.57479620000001</v>
      </c>
      <c r="E1193" s="1">
        <v>284.71887329999998</v>
      </c>
      <c r="F1193" s="1">
        <v>297.52093830000001</v>
      </c>
      <c r="G1193" s="1">
        <v>364.45262919999999</v>
      </c>
      <c r="H1193" s="1">
        <v>539.64824520000002</v>
      </c>
      <c r="I1193" s="1">
        <v>660.75609080000004</v>
      </c>
      <c r="J1193" s="1">
        <v>680.33019830000001</v>
      </c>
      <c r="K1193" s="1">
        <v>548.76271050000003</v>
      </c>
      <c r="L1193" s="1">
        <v>390.80413010000001</v>
      </c>
      <c r="M1193" s="1">
        <v>202.63134819999999</v>
      </c>
      <c r="N1193" s="1">
        <v>220.81484829999999</v>
      </c>
      <c r="O1193" s="1">
        <v>266.14603510000001</v>
      </c>
      <c r="P1193" s="1">
        <v>164.57551190000001</v>
      </c>
      <c r="Q1193" s="1">
        <v>153.36572129999999</v>
      </c>
      <c r="R1193" s="1">
        <v>204.74797430000001</v>
      </c>
      <c r="S1193" s="1">
        <v>327.23239860000001</v>
      </c>
      <c r="T1193" s="1">
        <v>280.06692980000003</v>
      </c>
      <c r="U1193" s="1">
        <v>280.39856889999999</v>
      </c>
      <c r="V1193" s="1">
        <v>309.65874789999998</v>
      </c>
      <c r="W1193" s="1">
        <v>288.28802050000002</v>
      </c>
      <c r="X1193" s="1">
        <v>252.21117390000001</v>
      </c>
      <c r="Y1193" s="1">
        <v>195.6008779</v>
      </c>
      <c r="Z1193" s="1">
        <v>281.06213480000002</v>
      </c>
      <c r="AA1193" s="1">
        <v>241.02368619999999</v>
      </c>
      <c r="AB1193" s="1">
        <v>248.05809790000001</v>
      </c>
      <c r="AC1193" s="1">
        <v>242.5878759</v>
      </c>
      <c r="AD1193" s="1">
        <v>287.3027391</v>
      </c>
      <c r="AE1193" s="1">
        <v>301.16340719999999</v>
      </c>
      <c r="AF1193" s="1">
        <v>255.16074599999999</v>
      </c>
      <c r="AG1193" s="1">
        <v>213.18030300000001</v>
      </c>
      <c r="AH1193" s="1">
        <v>215.11065719999999</v>
      </c>
      <c r="AI1193" s="1">
        <v>256.22783399999997</v>
      </c>
      <c r="AJ1193" s="1">
        <v>270.81212959999999</v>
      </c>
      <c r="AK1193" s="1">
        <v>260.69888320000001</v>
      </c>
      <c r="AL1193" s="1">
        <v>211.9580684</v>
      </c>
      <c r="AM1193" s="1">
        <v>211.17729439999999</v>
      </c>
      <c r="AN1193" s="1">
        <v>234.4674272</v>
      </c>
      <c r="AO1193" s="1">
        <v>396.57335490000003</v>
      </c>
      <c r="AP1193" s="1">
        <v>511.45721780000002</v>
      </c>
      <c r="AQ1193" s="1">
        <v>572.16062409999995</v>
      </c>
      <c r="AR1193" s="1">
        <v>528.25017839999998</v>
      </c>
      <c r="AS1193" s="1">
        <v>376.35608619999999</v>
      </c>
      <c r="AV1193" s="1">
        <v>2286.5</v>
      </c>
      <c r="AW1193">
        <f t="shared" si="18"/>
        <v>313.98526936590901</v>
      </c>
    </row>
    <row r="1194" spans="1:49" x14ac:dyDescent="0.2">
      <c r="A1194" s="1">
        <v>2287.92</v>
      </c>
      <c r="B1194" s="1">
        <v>328.2410658</v>
      </c>
      <c r="C1194" s="1">
        <v>250.5507313</v>
      </c>
      <c r="D1194" s="1">
        <v>227.0343915</v>
      </c>
      <c r="E1194" s="1">
        <v>276.40929979999999</v>
      </c>
      <c r="F1194" s="1">
        <v>291.81250390000002</v>
      </c>
      <c r="G1194" s="1">
        <v>366.28526040000003</v>
      </c>
      <c r="H1194" s="1">
        <v>528.86032130000001</v>
      </c>
      <c r="I1194" s="1">
        <v>638.19107020000001</v>
      </c>
      <c r="J1194" s="1">
        <v>664.85041960000001</v>
      </c>
      <c r="K1194" s="1">
        <v>555.97679779999999</v>
      </c>
      <c r="L1194" s="1">
        <v>387.7849089</v>
      </c>
      <c r="M1194" s="1">
        <v>201.5560801</v>
      </c>
      <c r="N1194" s="1">
        <v>244.69856799999999</v>
      </c>
      <c r="O1194" s="1">
        <v>286.50670229999997</v>
      </c>
      <c r="P1194" s="1">
        <v>163.02302549999999</v>
      </c>
      <c r="Q1194" s="1">
        <v>130.7929226</v>
      </c>
      <c r="R1194" s="1">
        <v>185.0289138</v>
      </c>
      <c r="S1194" s="1">
        <v>311.5022568</v>
      </c>
      <c r="T1194" s="1">
        <v>299.6949788</v>
      </c>
      <c r="U1194" s="1">
        <v>294.35350899999997</v>
      </c>
      <c r="V1194" s="1">
        <v>320.66900270000002</v>
      </c>
      <c r="W1194" s="1">
        <v>294.16046779999999</v>
      </c>
      <c r="X1194" s="1">
        <v>264.27332819999998</v>
      </c>
      <c r="Y1194" s="1">
        <v>208.5176032</v>
      </c>
      <c r="Z1194" s="1">
        <v>278.85402749999997</v>
      </c>
      <c r="AA1194" s="1">
        <v>242.63974859999999</v>
      </c>
      <c r="AB1194" s="1">
        <v>247.3253976</v>
      </c>
      <c r="AC1194" s="1">
        <v>241.1896797</v>
      </c>
      <c r="AD1194" s="1">
        <v>275.22576379999998</v>
      </c>
      <c r="AE1194" s="1">
        <v>314.89093559999998</v>
      </c>
      <c r="AF1194" s="1">
        <v>254.67549639999999</v>
      </c>
      <c r="AG1194" s="1">
        <v>197.3754811</v>
      </c>
      <c r="AH1194" s="1">
        <v>197.2970018</v>
      </c>
      <c r="AI1194" s="1">
        <v>279.51135620000002</v>
      </c>
      <c r="AJ1194" s="1">
        <v>276.92183829999999</v>
      </c>
      <c r="AK1194" s="1">
        <v>275.94360660000001</v>
      </c>
      <c r="AL1194" s="1">
        <v>226.27423769999999</v>
      </c>
      <c r="AM1194" s="1">
        <v>266.42893559999999</v>
      </c>
      <c r="AN1194" s="1">
        <v>281.8953429</v>
      </c>
      <c r="AO1194" s="1">
        <v>460.8625869</v>
      </c>
      <c r="AP1194" s="1">
        <v>567.14362800000004</v>
      </c>
      <c r="AQ1194" s="1">
        <v>605.45357039999999</v>
      </c>
      <c r="AR1194" s="1">
        <v>542.73416259999999</v>
      </c>
      <c r="AS1194" s="1">
        <v>364.95559950000001</v>
      </c>
      <c r="AV1194" s="1">
        <v>2287.92</v>
      </c>
      <c r="AW1194">
        <f t="shared" si="18"/>
        <v>320.87210286590908</v>
      </c>
    </row>
    <row r="1195" spans="1:49" x14ac:dyDescent="0.2">
      <c r="A1195" s="1">
        <v>2289.34</v>
      </c>
      <c r="B1195" s="1">
        <v>250.311882</v>
      </c>
      <c r="C1195" s="1">
        <v>252.38738860000001</v>
      </c>
      <c r="D1195" s="1">
        <v>270.49165420000003</v>
      </c>
      <c r="E1195" s="1">
        <v>321.3565739</v>
      </c>
      <c r="F1195" s="1">
        <v>328.8629378</v>
      </c>
      <c r="G1195" s="1">
        <v>389.52502500000003</v>
      </c>
      <c r="H1195" s="1">
        <v>578.49132699999996</v>
      </c>
      <c r="I1195" s="1">
        <v>669.66940390000002</v>
      </c>
      <c r="J1195" s="1">
        <v>675.3187782</v>
      </c>
      <c r="K1195" s="1">
        <v>529.21675760000005</v>
      </c>
      <c r="L1195" s="1">
        <v>377.54693800000001</v>
      </c>
      <c r="M1195" s="1">
        <v>196.1376132</v>
      </c>
      <c r="N1195" s="1">
        <v>241.8651921</v>
      </c>
      <c r="O1195" s="1">
        <v>284.496646</v>
      </c>
      <c r="P1195" s="1">
        <v>176.55595880000001</v>
      </c>
      <c r="Q1195" s="1">
        <v>140.6327608</v>
      </c>
      <c r="R1195" s="1">
        <v>178.89911459999999</v>
      </c>
      <c r="S1195" s="1">
        <v>327.7967893</v>
      </c>
      <c r="T1195" s="1">
        <v>313.5708133</v>
      </c>
      <c r="U1195" s="1">
        <v>309.32780709999997</v>
      </c>
      <c r="V1195" s="1">
        <v>323.1731461</v>
      </c>
      <c r="W1195" s="1">
        <v>312.8114018</v>
      </c>
      <c r="X1195" s="1">
        <v>281.3726011</v>
      </c>
      <c r="Y1195" s="1">
        <v>198.21663269999999</v>
      </c>
      <c r="Z1195" s="1">
        <v>260.56145579999998</v>
      </c>
      <c r="AA1195" s="1">
        <v>216.1114274</v>
      </c>
      <c r="AB1195" s="1">
        <v>250.35822450000001</v>
      </c>
      <c r="AC1195" s="1">
        <v>255.42191099999999</v>
      </c>
      <c r="AD1195" s="1">
        <v>308.0010307</v>
      </c>
      <c r="AE1195" s="1">
        <v>320.41176250000001</v>
      </c>
      <c r="AF1195" s="1">
        <v>260.31649190000002</v>
      </c>
      <c r="AG1195" s="1">
        <v>209.3226603</v>
      </c>
      <c r="AH1195" s="1">
        <v>203.26061089999999</v>
      </c>
      <c r="AI1195" s="1">
        <v>256.4838633</v>
      </c>
      <c r="AJ1195" s="1">
        <v>259.87488530000002</v>
      </c>
      <c r="AK1195" s="1">
        <v>272.91566610000001</v>
      </c>
      <c r="AL1195" s="1">
        <v>218.81196069999999</v>
      </c>
      <c r="AM1195" s="1">
        <v>274.74958509999999</v>
      </c>
      <c r="AN1195" s="1">
        <v>336.58884019999999</v>
      </c>
      <c r="AO1195" s="1">
        <v>508.48580449999997</v>
      </c>
      <c r="AP1195" s="1">
        <v>577.22284139999999</v>
      </c>
      <c r="AQ1195" s="1">
        <v>609.45085730000005</v>
      </c>
      <c r="AR1195" s="1">
        <v>544.84790859999998</v>
      </c>
      <c r="AS1195" s="1">
        <v>380.00209969999997</v>
      </c>
      <c r="AV1195" s="1">
        <v>2289.34</v>
      </c>
      <c r="AW1195">
        <f t="shared" si="18"/>
        <v>328.43715977954537</v>
      </c>
    </row>
    <row r="1196" spans="1:49" x14ac:dyDescent="0.2">
      <c r="A1196" s="1">
        <v>2290.75</v>
      </c>
      <c r="B1196" s="1">
        <v>299.07482499999998</v>
      </c>
      <c r="C1196" s="1">
        <v>284.72931510000001</v>
      </c>
      <c r="D1196" s="1">
        <v>280.75440689999999</v>
      </c>
      <c r="E1196" s="1">
        <v>294.21712630000002</v>
      </c>
      <c r="F1196" s="1">
        <v>313.19779490000002</v>
      </c>
      <c r="G1196" s="1">
        <v>356.03494749999999</v>
      </c>
      <c r="H1196" s="1">
        <v>548.16071490000002</v>
      </c>
      <c r="I1196" s="1">
        <v>649.40300560000003</v>
      </c>
      <c r="J1196" s="1">
        <v>727.30154960000004</v>
      </c>
      <c r="K1196" s="1">
        <v>572.6487429</v>
      </c>
      <c r="L1196" s="1">
        <v>380.88899099999998</v>
      </c>
      <c r="M1196" s="1">
        <v>158.1473603</v>
      </c>
      <c r="N1196" s="1">
        <v>225.8819106</v>
      </c>
      <c r="O1196" s="1">
        <v>274.51685409999999</v>
      </c>
      <c r="P1196" s="1">
        <v>168.28637459999999</v>
      </c>
      <c r="Q1196" s="1">
        <v>119.81702129999999</v>
      </c>
      <c r="R1196" s="1">
        <v>184.0567441</v>
      </c>
      <c r="S1196" s="1">
        <v>321.93593329999999</v>
      </c>
      <c r="T1196" s="1">
        <v>285.83344849999997</v>
      </c>
      <c r="U1196" s="1">
        <v>295.53760620000003</v>
      </c>
      <c r="V1196" s="1">
        <v>357.56192950000002</v>
      </c>
      <c r="W1196" s="1">
        <v>351.76444229999998</v>
      </c>
      <c r="X1196" s="1">
        <v>280.42058029999998</v>
      </c>
      <c r="Y1196" s="1">
        <v>198.63150340000001</v>
      </c>
      <c r="Z1196" s="1">
        <v>286.93631379999999</v>
      </c>
      <c r="AA1196" s="1">
        <v>250.6377665</v>
      </c>
      <c r="AB1196" s="1">
        <v>249.9127676</v>
      </c>
      <c r="AC1196" s="1">
        <v>236.5407778</v>
      </c>
      <c r="AD1196" s="1">
        <v>302.17046370000003</v>
      </c>
      <c r="AE1196" s="1">
        <v>329.59551320000003</v>
      </c>
      <c r="AF1196" s="1">
        <v>272.0920941</v>
      </c>
      <c r="AG1196" s="1">
        <v>214.5219204</v>
      </c>
      <c r="AH1196" s="1">
        <v>210.3927008</v>
      </c>
      <c r="AI1196" s="1">
        <v>293.91577610000002</v>
      </c>
      <c r="AJ1196" s="1">
        <v>305.78969439999997</v>
      </c>
      <c r="AK1196" s="1">
        <v>295.8435126</v>
      </c>
      <c r="AL1196" s="1">
        <v>230.81936809999999</v>
      </c>
      <c r="AM1196" s="1">
        <v>276.0967895</v>
      </c>
      <c r="AN1196" s="1">
        <v>315.52286470000001</v>
      </c>
      <c r="AO1196" s="1">
        <v>477.41554619999999</v>
      </c>
      <c r="AP1196" s="1">
        <v>559.7667007</v>
      </c>
      <c r="AQ1196" s="1">
        <v>606.02436160000002</v>
      </c>
      <c r="AR1196" s="1">
        <v>559.39754089999997</v>
      </c>
      <c r="AS1196" s="1">
        <v>418.86442119999998</v>
      </c>
      <c r="AV1196" s="1">
        <v>2290.75</v>
      </c>
      <c r="AW1196">
        <f t="shared" si="18"/>
        <v>332.29681868409102</v>
      </c>
    </row>
    <row r="1197" spans="1:49" x14ac:dyDescent="0.2">
      <c r="A1197" s="1">
        <v>2292.17</v>
      </c>
      <c r="B1197" s="1">
        <v>284.40573769999997</v>
      </c>
      <c r="C1197" s="1">
        <v>244.5937582</v>
      </c>
      <c r="D1197" s="1">
        <v>237.21704099999999</v>
      </c>
      <c r="E1197" s="1">
        <v>274.95538449999998</v>
      </c>
      <c r="F1197" s="1">
        <v>299.87948419999998</v>
      </c>
      <c r="G1197" s="1">
        <v>382.53204890000001</v>
      </c>
      <c r="H1197" s="1">
        <v>570.84821790000001</v>
      </c>
      <c r="I1197" s="1">
        <v>655.62663910000003</v>
      </c>
      <c r="J1197" s="1">
        <v>689.10214559999997</v>
      </c>
      <c r="K1197" s="1">
        <v>550.30175870000005</v>
      </c>
      <c r="L1197" s="1">
        <v>377.0075516</v>
      </c>
      <c r="M1197" s="1">
        <v>159.73444610000001</v>
      </c>
      <c r="N1197" s="1">
        <v>216.04791080000001</v>
      </c>
      <c r="O1197" s="1">
        <v>262.15048300000001</v>
      </c>
      <c r="P1197" s="1">
        <v>158.9319337</v>
      </c>
      <c r="Q1197" s="1">
        <v>149.17794520000001</v>
      </c>
      <c r="R1197" s="1">
        <v>202.16499690000001</v>
      </c>
      <c r="S1197" s="1">
        <v>304.02693690000001</v>
      </c>
      <c r="T1197" s="1">
        <v>268.42761080000002</v>
      </c>
      <c r="U1197" s="1">
        <v>277.7761888</v>
      </c>
      <c r="V1197" s="1">
        <v>302.46981529999999</v>
      </c>
      <c r="W1197" s="1">
        <v>294.77977729999998</v>
      </c>
      <c r="X1197" s="1">
        <v>275.92742229999999</v>
      </c>
      <c r="Y1197" s="1">
        <v>205.59346439999999</v>
      </c>
      <c r="Z1197" s="1">
        <v>263.8033504</v>
      </c>
      <c r="AA1197" s="1">
        <v>239.4098079</v>
      </c>
      <c r="AB1197" s="1">
        <v>247.0140705</v>
      </c>
      <c r="AC1197" s="1">
        <v>242.7921996</v>
      </c>
      <c r="AD1197" s="1">
        <v>300.4094126</v>
      </c>
      <c r="AE1197" s="1">
        <v>308.2929532</v>
      </c>
      <c r="AF1197" s="1">
        <v>238.75980509999999</v>
      </c>
      <c r="AG1197" s="1">
        <v>195.6027674</v>
      </c>
      <c r="AH1197" s="1">
        <v>222.7190569</v>
      </c>
      <c r="AI1197" s="1">
        <v>273.88351269999998</v>
      </c>
      <c r="AJ1197" s="1">
        <v>276.2969726</v>
      </c>
      <c r="AK1197" s="1">
        <v>277.40130870000002</v>
      </c>
      <c r="AL1197" s="1">
        <v>222.80173110000001</v>
      </c>
      <c r="AM1197" s="1">
        <v>292.19009290000002</v>
      </c>
      <c r="AN1197" s="1">
        <v>336.1872161</v>
      </c>
      <c r="AO1197" s="1">
        <v>483.61434500000001</v>
      </c>
      <c r="AP1197" s="1">
        <v>537.16704289999996</v>
      </c>
      <c r="AQ1197" s="1">
        <v>570.55738240000005</v>
      </c>
      <c r="AR1197" s="1">
        <v>517.95489229999998</v>
      </c>
      <c r="AS1197" s="1">
        <v>372.2599659</v>
      </c>
      <c r="AV1197" s="1">
        <v>2292.17</v>
      </c>
      <c r="AW1197">
        <f t="shared" si="18"/>
        <v>319.6090132977273</v>
      </c>
    </row>
    <row r="1198" spans="1:49" x14ac:dyDescent="0.2">
      <c r="A1198" s="1">
        <v>2293.59</v>
      </c>
      <c r="B1198" s="1">
        <v>315.79617450000001</v>
      </c>
      <c r="C1198" s="1">
        <v>268.04110539999999</v>
      </c>
      <c r="D1198" s="1">
        <v>252.89023080000001</v>
      </c>
      <c r="E1198" s="1">
        <v>274.12491590000002</v>
      </c>
      <c r="F1198" s="1">
        <v>302.60041150000001</v>
      </c>
      <c r="G1198" s="1">
        <v>376.4813461</v>
      </c>
      <c r="H1198" s="1">
        <v>543.76527720000001</v>
      </c>
      <c r="I1198" s="1">
        <v>625.78077610000003</v>
      </c>
      <c r="J1198" s="1">
        <v>706.30111360000001</v>
      </c>
      <c r="K1198" s="1">
        <v>599.16194710000002</v>
      </c>
      <c r="L1198" s="1">
        <v>425.0693857</v>
      </c>
      <c r="M1198" s="1">
        <v>196.23827969999999</v>
      </c>
      <c r="N1198" s="1">
        <v>232.52409230000001</v>
      </c>
      <c r="O1198" s="1">
        <v>272.17088660000002</v>
      </c>
      <c r="P1198" s="1">
        <v>161.16949550000001</v>
      </c>
      <c r="Q1198" s="1">
        <v>140.17882979999999</v>
      </c>
      <c r="R1198" s="1">
        <v>182.79940819999999</v>
      </c>
      <c r="S1198" s="1">
        <v>297.30181640000001</v>
      </c>
      <c r="T1198" s="1">
        <v>265.57573780000001</v>
      </c>
      <c r="U1198" s="1">
        <v>276.4216917</v>
      </c>
      <c r="V1198" s="1">
        <v>333.77297650000003</v>
      </c>
      <c r="W1198" s="1">
        <v>316.33644870000001</v>
      </c>
      <c r="X1198" s="1">
        <v>273.42156629999999</v>
      </c>
      <c r="Y1198" s="1">
        <v>205.07119159999999</v>
      </c>
      <c r="Z1198" s="1">
        <v>270.96331129999999</v>
      </c>
      <c r="AA1198" s="1">
        <v>221.36430519999999</v>
      </c>
      <c r="AB1198" s="1">
        <v>226.55031719999999</v>
      </c>
      <c r="AC1198" s="1">
        <v>236.60380799999999</v>
      </c>
      <c r="AD1198" s="1">
        <v>296.29636670000002</v>
      </c>
      <c r="AE1198" s="1">
        <v>321.54884440000001</v>
      </c>
      <c r="AF1198" s="1">
        <v>285.18826719999998</v>
      </c>
      <c r="AG1198" s="1">
        <v>235.6092769</v>
      </c>
      <c r="AH1198" s="1">
        <v>236.05546269999999</v>
      </c>
      <c r="AI1198" s="1">
        <v>270.7432025</v>
      </c>
      <c r="AJ1198" s="1">
        <v>279.71685239999999</v>
      </c>
      <c r="AK1198" s="1">
        <v>273.7389283</v>
      </c>
      <c r="AL1198" s="1">
        <v>215.3206045</v>
      </c>
      <c r="AM1198" s="1">
        <v>263.75475080000001</v>
      </c>
      <c r="AN1198" s="1">
        <v>301.22140530000001</v>
      </c>
      <c r="AO1198" s="1">
        <v>465.50530099999997</v>
      </c>
      <c r="AP1198" s="1">
        <v>545.26141359999997</v>
      </c>
      <c r="AQ1198" s="1">
        <v>578.72178410000004</v>
      </c>
      <c r="AR1198" s="1">
        <v>524.58607619999998</v>
      </c>
      <c r="AS1198" s="1">
        <v>370.77756010000002</v>
      </c>
      <c r="AV1198" s="1">
        <v>2293.59</v>
      </c>
      <c r="AW1198">
        <f t="shared" si="18"/>
        <v>324.14824871363641</v>
      </c>
    </row>
    <row r="1199" spans="1:49" x14ac:dyDescent="0.2">
      <c r="A1199" s="1">
        <v>2295.0100000000002</v>
      </c>
      <c r="B1199" s="1">
        <v>296.64911530000001</v>
      </c>
      <c r="C1199" s="1">
        <v>271.41602749999998</v>
      </c>
      <c r="D1199" s="1">
        <v>263.23321970000001</v>
      </c>
      <c r="E1199" s="1">
        <v>284.81642790000001</v>
      </c>
      <c r="F1199" s="1">
        <v>279.30155100000002</v>
      </c>
      <c r="G1199" s="1">
        <v>323.75813840000001</v>
      </c>
      <c r="H1199" s="1">
        <v>515.60304310000004</v>
      </c>
      <c r="I1199" s="1">
        <v>613.93445320000001</v>
      </c>
      <c r="J1199" s="1">
        <v>676.37613669999996</v>
      </c>
      <c r="K1199" s="1">
        <v>544.47544470000003</v>
      </c>
      <c r="L1199" s="1">
        <v>389.79982649999999</v>
      </c>
      <c r="M1199" s="1">
        <v>174.12969709999999</v>
      </c>
      <c r="N1199" s="1">
        <v>229.412781</v>
      </c>
      <c r="O1199" s="1">
        <v>274.57664460000001</v>
      </c>
      <c r="P1199" s="1">
        <v>174.02214620000001</v>
      </c>
      <c r="Q1199" s="1">
        <v>118.30362770000001</v>
      </c>
      <c r="R1199" s="1">
        <v>168.8105971</v>
      </c>
      <c r="S1199" s="1">
        <v>289.79381380000001</v>
      </c>
      <c r="T1199" s="1">
        <v>258.00197889999998</v>
      </c>
      <c r="U1199" s="1">
        <v>262.6711062</v>
      </c>
      <c r="V1199" s="1">
        <v>308.32386910000002</v>
      </c>
      <c r="W1199" s="1">
        <v>303.27406660000003</v>
      </c>
      <c r="X1199" s="1">
        <v>262.9737346</v>
      </c>
      <c r="Y1199" s="1">
        <v>217.18250159999999</v>
      </c>
      <c r="Z1199" s="1">
        <v>284.52293969999999</v>
      </c>
      <c r="AA1199" s="1">
        <v>242.9637238</v>
      </c>
      <c r="AB1199" s="1">
        <v>246.8962607</v>
      </c>
      <c r="AC1199" s="1">
        <v>249.25666079999999</v>
      </c>
      <c r="AD1199" s="1">
        <v>292.41124109999998</v>
      </c>
      <c r="AE1199" s="1">
        <v>312.40794579999999</v>
      </c>
      <c r="AF1199" s="1">
        <v>251.64897730000001</v>
      </c>
      <c r="AG1199" s="1">
        <v>201.83266499999999</v>
      </c>
      <c r="AH1199" s="1">
        <v>215.99969920000001</v>
      </c>
      <c r="AI1199" s="1">
        <v>257.321258</v>
      </c>
      <c r="AJ1199" s="1">
        <v>256.30574910000001</v>
      </c>
      <c r="AK1199" s="1">
        <v>259.41024249999998</v>
      </c>
      <c r="AL1199" s="1">
        <v>231.0978264</v>
      </c>
      <c r="AM1199" s="1">
        <v>247.75573009999999</v>
      </c>
      <c r="AN1199" s="1">
        <v>262.72579680000001</v>
      </c>
      <c r="AO1199" s="1">
        <v>428.63808069999999</v>
      </c>
      <c r="AP1199" s="1">
        <v>525.53021020000006</v>
      </c>
      <c r="AQ1199" s="1">
        <v>571.06085410000003</v>
      </c>
      <c r="AR1199" s="1">
        <v>522.86291470000003</v>
      </c>
      <c r="AS1199" s="1">
        <v>371.37459810000001</v>
      </c>
      <c r="AV1199" s="1">
        <v>2295.0100000000002</v>
      </c>
      <c r="AW1199">
        <f t="shared" si="18"/>
        <v>312.11053005909088</v>
      </c>
    </row>
    <row r="1200" spans="1:49" x14ac:dyDescent="0.2">
      <c r="A1200" s="1">
        <v>2296.4299999999998</v>
      </c>
      <c r="B1200" s="1">
        <v>317.54296570000002</v>
      </c>
      <c r="C1200" s="1">
        <v>269.12947830000002</v>
      </c>
      <c r="D1200" s="1">
        <v>254.92382000000001</v>
      </c>
      <c r="E1200" s="1">
        <v>288.07633970000001</v>
      </c>
      <c r="F1200" s="1">
        <v>313.5424453</v>
      </c>
      <c r="G1200" s="1">
        <v>354.91943520000001</v>
      </c>
      <c r="H1200" s="1">
        <v>560.38265999999999</v>
      </c>
      <c r="I1200" s="1">
        <v>668.47955779999995</v>
      </c>
      <c r="J1200" s="1">
        <v>700.71060569999997</v>
      </c>
      <c r="K1200" s="1">
        <v>516.13409650000006</v>
      </c>
      <c r="L1200" s="1">
        <v>369.1827748</v>
      </c>
      <c r="M1200" s="1">
        <v>206.35096089999999</v>
      </c>
      <c r="N1200" s="1">
        <v>252.7034433</v>
      </c>
      <c r="O1200" s="1">
        <v>285.91153400000002</v>
      </c>
      <c r="P1200" s="1">
        <v>173.2678847</v>
      </c>
      <c r="Q1200" s="1">
        <v>172.2229189</v>
      </c>
      <c r="R1200" s="1">
        <v>220.64209510000001</v>
      </c>
      <c r="S1200" s="1">
        <v>331.37365369999998</v>
      </c>
      <c r="T1200" s="1">
        <v>260.02990929999999</v>
      </c>
      <c r="U1200" s="1">
        <v>246.5737063</v>
      </c>
      <c r="V1200" s="1">
        <v>301.5172311</v>
      </c>
      <c r="W1200" s="1">
        <v>307.0488095</v>
      </c>
      <c r="X1200" s="1">
        <v>261.72293250000001</v>
      </c>
      <c r="Y1200" s="1">
        <v>192.79149469999999</v>
      </c>
      <c r="Z1200" s="1">
        <v>273.65583350000003</v>
      </c>
      <c r="AA1200" s="1">
        <v>247.54395579999999</v>
      </c>
      <c r="AB1200" s="1">
        <v>249.30436589999999</v>
      </c>
      <c r="AC1200" s="1">
        <v>246.24638469999999</v>
      </c>
      <c r="AD1200" s="1">
        <v>304.25194759999999</v>
      </c>
      <c r="AE1200" s="1">
        <v>332.12729860000002</v>
      </c>
      <c r="AF1200" s="1">
        <v>281.16228660000002</v>
      </c>
      <c r="AG1200" s="1">
        <v>226.12128860000001</v>
      </c>
      <c r="AH1200" s="1">
        <v>236.2052597</v>
      </c>
      <c r="AI1200" s="1">
        <v>282.64151750000002</v>
      </c>
      <c r="AJ1200" s="1">
        <v>282.87921820000003</v>
      </c>
      <c r="AK1200" s="1">
        <v>264.823691</v>
      </c>
      <c r="AL1200" s="1">
        <v>218.3758043</v>
      </c>
      <c r="AM1200" s="1">
        <v>229.82570920000001</v>
      </c>
      <c r="AN1200" s="1">
        <v>296.04246640000002</v>
      </c>
      <c r="AO1200" s="1">
        <v>461.03320289999999</v>
      </c>
      <c r="AP1200" s="1">
        <v>556.23096740000005</v>
      </c>
      <c r="AQ1200" s="1">
        <v>555.70073119999995</v>
      </c>
      <c r="AR1200" s="1">
        <v>500.90865350000001</v>
      </c>
      <c r="AS1200" s="1">
        <v>370.485613</v>
      </c>
      <c r="AV1200" s="1">
        <v>2296.4299999999998</v>
      </c>
      <c r="AW1200">
        <f t="shared" si="18"/>
        <v>323.65333974090913</v>
      </c>
    </row>
    <row r="1201" spans="1:49" x14ac:dyDescent="0.2">
      <c r="A1201" s="1">
        <v>2297.85</v>
      </c>
      <c r="B1201" s="1">
        <v>291.00869929999999</v>
      </c>
      <c r="C1201" s="1">
        <v>263.30812329999998</v>
      </c>
      <c r="D1201" s="1">
        <v>261.64726990000003</v>
      </c>
      <c r="E1201" s="1">
        <v>293.57563870000001</v>
      </c>
      <c r="F1201" s="1">
        <v>324.8043485</v>
      </c>
      <c r="G1201" s="1">
        <v>392.7528145</v>
      </c>
      <c r="H1201" s="1">
        <v>560.00241029999995</v>
      </c>
      <c r="I1201" s="1">
        <v>632.7965428</v>
      </c>
      <c r="J1201" s="1">
        <v>676.25361840000005</v>
      </c>
      <c r="K1201" s="1">
        <v>550.95831329999999</v>
      </c>
      <c r="L1201" s="1">
        <v>403.24584149999998</v>
      </c>
      <c r="M1201" s="1">
        <v>188.84090330000001</v>
      </c>
      <c r="N1201" s="1">
        <v>230.50640060000001</v>
      </c>
      <c r="O1201" s="1">
        <v>279.48532899999998</v>
      </c>
      <c r="P1201" s="1">
        <v>185.84785120000001</v>
      </c>
      <c r="Q1201" s="1">
        <v>175.73042509999999</v>
      </c>
      <c r="R1201" s="1">
        <v>224.2477179</v>
      </c>
      <c r="S1201" s="1">
        <v>324.27805769999998</v>
      </c>
      <c r="T1201" s="1">
        <v>266.6796731</v>
      </c>
      <c r="U1201" s="1">
        <v>275.93247780000002</v>
      </c>
      <c r="V1201" s="1">
        <v>320.47979759999998</v>
      </c>
      <c r="W1201" s="1">
        <v>298.24313860000001</v>
      </c>
      <c r="X1201" s="1">
        <v>259.49530549999997</v>
      </c>
      <c r="Y1201" s="1">
        <v>191.28655459999999</v>
      </c>
      <c r="Z1201" s="1">
        <v>258.289873</v>
      </c>
      <c r="AA1201" s="1">
        <v>220.76260479999999</v>
      </c>
      <c r="AB1201" s="1">
        <v>248.57538099999999</v>
      </c>
      <c r="AC1201" s="1">
        <v>243.0434612</v>
      </c>
      <c r="AD1201" s="1">
        <v>288.55982399999999</v>
      </c>
      <c r="AE1201" s="1">
        <v>304.83136990000003</v>
      </c>
      <c r="AF1201" s="1">
        <v>280.27340090000001</v>
      </c>
      <c r="AG1201" s="1">
        <v>221.2697881</v>
      </c>
      <c r="AH1201" s="1">
        <v>237.121635</v>
      </c>
      <c r="AI1201" s="1">
        <v>291.4686739</v>
      </c>
      <c r="AJ1201" s="1">
        <v>286.09052700000001</v>
      </c>
      <c r="AK1201" s="1">
        <v>260.44713969999998</v>
      </c>
      <c r="AL1201" s="1">
        <v>213.85980050000001</v>
      </c>
      <c r="AM1201" s="1">
        <v>237.1330787</v>
      </c>
      <c r="AN1201" s="1">
        <v>273.07863029999999</v>
      </c>
      <c r="AO1201" s="1">
        <v>433.39975379999998</v>
      </c>
      <c r="AP1201" s="1">
        <v>537.35835770000006</v>
      </c>
      <c r="AQ1201" s="1">
        <v>550.96469109999998</v>
      </c>
      <c r="AR1201" s="1">
        <v>503.2151045</v>
      </c>
      <c r="AS1201" s="1">
        <v>371.52799140000002</v>
      </c>
      <c r="AV1201" s="1">
        <v>2297.85</v>
      </c>
      <c r="AW1201">
        <f t="shared" si="18"/>
        <v>321.19723497727279</v>
      </c>
    </row>
    <row r="1202" spans="1:49" x14ac:dyDescent="0.2">
      <c r="A1202" s="1">
        <v>2299.2600000000002</v>
      </c>
      <c r="B1202" s="1">
        <v>336.17357279999999</v>
      </c>
      <c r="C1202" s="1">
        <v>275.46748220000001</v>
      </c>
      <c r="D1202" s="1">
        <v>254.4445193</v>
      </c>
      <c r="E1202" s="1">
        <v>281.6767385</v>
      </c>
      <c r="F1202" s="1">
        <v>292.25108310000002</v>
      </c>
      <c r="G1202" s="1">
        <v>349.94785030000003</v>
      </c>
      <c r="H1202" s="1">
        <v>562.6639993</v>
      </c>
      <c r="I1202" s="1">
        <v>680.82299709999995</v>
      </c>
      <c r="J1202" s="1">
        <v>698.55140889999996</v>
      </c>
      <c r="K1202" s="1">
        <v>520.18278650000002</v>
      </c>
      <c r="L1202" s="1">
        <v>401.56091959999998</v>
      </c>
      <c r="M1202" s="1">
        <v>202.54692610000001</v>
      </c>
      <c r="N1202" s="1">
        <v>223.53911450000001</v>
      </c>
      <c r="O1202" s="1">
        <v>268.2780295</v>
      </c>
      <c r="P1202" s="1">
        <v>198.61798379999999</v>
      </c>
      <c r="Q1202" s="1">
        <v>163.90152330000001</v>
      </c>
      <c r="R1202" s="1">
        <v>193.08664999999999</v>
      </c>
      <c r="S1202" s="1">
        <v>320.34597289999999</v>
      </c>
      <c r="T1202" s="1">
        <v>293.70912609999999</v>
      </c>
      <c r="U1202" s="1">
        <v>281.38240389999999</v>
      </c>
      <c r="V1202" s="1">
        <v>328.7011579</v>
      </c>
      <c r="W1202" s="1">
        <v>322.49094059999999</v>
      </c>
      <c r="X1202" s="1">
        <v>279.4515677</v>
      </c>
      <c r="Y1202" s="1">
        <v>176.7989206</v>
      </c>
      <c r="Z1202" s="1">
        <v>251.9726503</v>
      </c>
      <c r="AA1202" s="1">
        <v>237.70755779999999</v>
      </c>
      <c r="AB1202" s="1">
        <v>261.72119459999999</v>
      </c>
      <c r="AC1202" s="1">
        <v>242.47894070000001</v>
      </c>
      <c r="AD1202" s="1">
        <v>291.79191909999997</v>
      </c>
      <c r="AE1202" s="1">
        <v>315.51033740000003</v>
      </c>
      <c r="AF1202" s="1">
        <v>279.5558092</v>
      </c>
      <c r="AG1202" s="1">
        <v>230.3065162</v>
      </c>
      <c r="AH1202" s="1">
        <v>230.5351709</v>
      </c>
      <c r="AI1202" s="1">
        <v>278.43655999999999</v>
      </c>
      <c r="AJ1202" s="1">
        <v>287.21551110000001</v>
      </c>
      <c r="AK1202" s="1">
        <v>284.19616589999998</v>
      </c>
      <c r="AL1202" s="1">
        <v>228.04507509999999</v>
      </c>
      <c r="AM1202" s="1">
        <v>243.98479789999999</v>
      </c>
      <c r="AN1202" s="1">
        <v>290.69721570000002</v>
      </c>
      <c r="AO1202" s="1">
        <v>482.92081489999998</v>
      </c>
      <c r="AP1202" s="1">
        <v>577.92704779999997</v>
      </c>
      <c r="AQ1202" s="1">
        <v>556.30457569999999</v>
      </c>
      <c r="AR1202" s="1">
        <v>499.76835999999997</v>
      </c>
      <c r="AS1202" s="1">
        <v>370.85054500000001</v>
      </c>
      <c r="AV1202" s="1">
        <v>2299.2600000000002</v>
      </c>
      <c r="AW1202">
        <f t="shared" si="18"/>
        <v>326.10273726818184</v>
      </c>
    </row>
    <row r="1203" spans="1:49" x14ac:dyDescent="0.2">
      <c r="A1203" s="1">
        <v>2300.6799999999998</v>
      </c>
      <c r="B1203" s="1">
        <v>355.46255389999999</v>
      </c>
      <c r="C1203" s="1">
        <v>273.83221520000001</v>
      </c>
      <c r="D1203" s="1">
        <v>246.26280130000001</v>
      </c>
      <c r="E1203" s="1">
        <v>293.64262070000001</v>
      </c>
      <c r="F1203" s="1">
        <v>341.09846809999999</v>
      </c>
      <c r="G1203" s="1">
        <v>376.82497009999997</v>
      </c>
      <c r="H1203" s="1">
        <v>554.41826939999999</v>
      </c>
      <c r="I1203" s="1">
        <v>618.02507460000004</v>
      </c>
      <c r="J1203" s="1">
        <v>681.97020420000001</v>
      </c>
      <c r="K1203" s="1">
        <v>544.11363059999996</v>
      </c>
      <c r="L1203" s="1">
        <v>416.93189799999999</v>
      </c>
      <c r="M1203" s="1">
        <v>197.7398575</v>
      </c>
      <c r="N1203" s="1">
        <v>224.41961559999999</v>
      </c>
      <c r="O1203" s="1">
        <v>270.94894699999998</v>
      </c>
      <c r="P1203" s="1">
        <v>169.9883906</v>
      </c>
      <c r="Q1203" s="1">
        <v>165.5114743</v>
      </c>
      <c r="R1203" s="1">
        <v>225.1368171</v>
      </c>
      <c r="S1203" s="1">
        <v>345.65737159999998</v>
      </c>
      <c r="T1203" s="1">
        <v>274.24983570000001</v>
      </c>
      <c r="U1203" s="1">
        <v>291.72075109999997</v>
      </c>
      <c r="V1203" s="1">
        <v>337.20604079999998</v>
      </c>
      <c r="W1203" s="1">
        <v>340.10838489999998</v>
      </c>
      <c r="X1203" s="1">
        <v>271.44471659999999</v>
      </c>
      <c r="Y1203" s="1">
        <v>204.95668670000001</v>
      </c>
      <c r="Z1203" s="1">
        <v>266.71404080000002</v>
      </c>
      <c r="AA1203" s="1">
        <v>246.7104138</v>
      </c>
      <c r="AB1203" s="1">
        <v>253.85055</v>
      </c>
      <c r="AC1203" s="1">
        <v>249.46415680000001</v>
      </c>
      <c r="AD1203" s="1">
        <v>294.0055648</v>
      </c>
      <c r="AE1203" s="1">
        <v>319.85437589999998</v>
      </c>
      <c r="AF1203" s="1">
        <v>277.75756869999998</v>
      </c>
      <c r="AG1203" s="1">
        <v>228.32896589999999</v>
      </c>
      <c r="AH1203" s="1">
        <v>235.90678220000001</v>
      </c>
      <c r="AI1203" s="1">
        <v>291.83300589999999</v>
      </c>
      <c r="AJ1203" s="1">
        <v>301.22286079999998</v>
      </c>
      <c r="AK1203" s="1">
        <v>290.91863009999997</v>
      </c>
      <c r="AL1203" s="1">
        <v>230.5114576</v>
      </c>
      <c r="AM1203" s="1">
        <v>265.477824</v>
      </c>
      <c r="AN1203" s="1">
        <v>304.62857600000001</v>
      </c>
      <c r="AO1203" s="1">
        <v>469.40574909999998</v>
      </c>
      <c r="AP1203" s="1">
        <v>534.10884209999995</v>
      </c>
      <c r="AQ1203" s="1">
        <v>547.13793539999995</v>
      </c>
      <c r="AR1203" s="1">
        <v>493.2973647</v>
      </c>
      <c r="AS1203" s="1">
        <v>356.1363672</v>
      </c>
      <c r="AV1203" s="1">
        <v>2300.6799999999998</v>
      </c>
      <c r="AW1203">
        <f t="shared" si="18"/>
        <v>329.06687789545458</v>
      </c>
    </row>
    <row r="1204" spans="1:49" x14ac:dyDescent="0.2">
      <c r="A1204" s="1">
        <v>2302.1</v>
      </c>
      <c r="B1204" s="1">
        <v>302.14232129999999</v>
      </c>
      <c r="C1204" s="1">
        <v>257.35212239999998</v>
      </c>
      <c r="D1204" s="1">
        <v>254.0936322</v>
      </c>
      <c r="E1204" s="1">
        <v>313.52626429999998</v>
      </c>
      <c r="F1204" s="1">
        <v>342.05174840000001</v>
      </c>
      <c r="G1204" s="1">
        <v>366.73031220000001</v>
      </c>
      <c r="H1204" s="1">
        <v>535.75920040000005</v>
      </c>
      <c r="I1204" s="1">
        <v>623.24320829999999</v>
      </c>
      <c r="J1204" s="1">
        <v>665.35051020000003</v>
      </c>
      <c r="K1204" s="1">
        <v>505.19409780000001</v>
      </c>
      <c r="L1204" s="1">
        <v>375.42123329999998</v>
      </c>
      <c r="M1204" s="1">
        <v>176.67052390000001</v>
      </c>
      <c r="N1204" s="1">
        <v>217.01593260000001</v>
      </c>
      <c r="O1204" s="1">
        <v>260.05996169999997</v>
      </c>
      <c r="P1204" s="1">
        <v>182.1631774</v>
      </c>
      <c r="Q1204" s="1">
        <v>147.633252</v>
      </c>
      <c r="R1204" s="1">
        <v>199.37099950000001</v>
      </c>
      <c r="S1204" s="1">
        <v>323.52708000000001</v>
      </c>
      <c r="T1204" s="1">
        <v>276.78708069999999</v>
      </c>
      <c r="U1204" s="1">
        <v>254.1770683</v>
      </c>
      <c r="V1204" s="1">
        <v>292.4157434</v>
      </c>
      <c r="W1204" s="1">
        <v>298.36249479999998</v>
      </c>
      <c r="X1204" s="1">
        <v>269.2863183</v>
      </c>
      <c r="Y1204" s="1">
        <v>199.3682312</v>
      </c>
      <c r="Z1204" s="1">
        <v>260.27877410000002</v>
      </c>
      <c r="AA1204" s="1">
        <v>229.63848390000001</v>
      </c>
      <c r="AB1204" s="1">
        <v>249.5033306</v>
      </c>
      <c r="AC1204" s="1">
        <v>249.5930123</v>
      </c>
      <c r="AD1204" s="1">
        <v>305.34923259999999</v>
      </c>
      <c r="AE1204" s="1">
        <v>328.50108549999999</v>
      </c>
      <c r="AF1204" s="1">
        <v>292.28616269999998</v>
      </c>
      <c r="AG1204" s="1">
        <v>239.2011996</v>
      </c>
      <c r="AH1204" s="1">
        <v>249.68366700000001</v>
      </c>
      <c r="AI1204" s="1">
        <v>290.70298170000001</v>
      </c>
      <c r="AJ1204" s="1">
        <v>284.3406918</v>
      </c>
      <c r="AK1204" s="1">
        <v>255.80181870000001</v>
      </c>
      <c r="AL1204" s="1">
        <v>228.81420360000001</v>
      </c>
      <c r="AM1204" s="1">
        <v>228.6556831</v>
      </c>
      <c r="AN1204" s="1">
        <v>259.2827757</v>
      </c>
      <c r="AO1204" s="1">
        <v>414.4347717</v>
      </c>
      <c r="AP1204" s="1">
        <v>531.03553910000005</v>
      </c>
      <c r="AQ1204" s="1">
        <v>555.63374369999997</v>
      </c>
      <c r="AR1204" s="1">
        <v>503.39677260000002</v>
      </c>
      <c r="AS1204" s="1">
        <v>360.07711920000003</v>
      </c>
      <c r="AV1204" s="1">
        <v>2302.1</v>
      </c>
      <c r="AW1204">
        <f t="shared" si="18"/>
        <v>317.13439917727266</v>
      </c>
    </row>
    <row r="1205" spans="1:49" x14ac:dyDescent="0.2">
      <c r="A1205" s="1">
        <v>2303.5100000000002</v>
      </c>
      <c r="B1205" s="1">
        <v>258.78869300000002</v>
      </c>
      <c r="C1205" s="1">
        <v>239.25642980000001</v>
      </c>
      <c r="D1205" s="1">
        <v>244.57538270000001</v>
      </c>
      <c r="E1205" s="1">
        <v>283.62464549999999</v>
      </c>
      <c r="F1205" s="1">
        <v>288.4978797</v>
      </c>
      <c r="G1205" s="1">
        <v>332.55629679999998</v>
      </c>
      <c r="H1205" s="1">
        <v>485.24590949999998</v>
      </c>
      <c r="I1205" s="1">
        <v>588.8892535</v>
      </c>
      <c r="J1205" s="1">
        <v>637.27854030000003</v>
      </c>
      <c r="K1205" s="1">
        <v>510.80457769999998</v>
      </c>
      <c r="L1205" s="1">
        <v>339.45709190000002</v>
      </c>
      <c r="M1205" s="1">
        <v>133.3497496</v>
      </c>
      <c r="N1205" s="1">
        <v>184.26180590000001</v>
      </c>
      <c r="O1205" s="1">
        <v>224.3552655</v>
      </c>
      <c r="P1205" s="1">
        <v>126.0971912</v>
      </c>
      <c r="Q1205" s="1">
        <v>118.55128550000001</v>
      </c>
      <c r="R1205" s="1">
        <v>190.09157579999999</v>
      </c>
      <c r="S1205" s="1">
        <v>295.9168067</v>
      </c>
      <c r="T1205" s="1">
        <v>247.4364228</v>
      </c>
      <c r="U1205" s="1">
        <v>235.40261630000001</v>
      </c>
      <c r="V1205" s="1">
        <v>257.37098780000002</v>
      </c>
      <c r="W1205" s="1">
        <v>255.0140045</v>
      </c>
      <c r="X1205" s="1">
        <v>206.567936</v>
      </c>
      <c r="Y1205" s="1">
        <v>142.6710732</v>
      </c>
      <c r="Z1205" s="1">
        <v>220.1830061</v>
      </c>
      <c r="AA1205" s="1">
        <v>217.06079080000001</v>
      </c>
      <c r="AB1205" s="1">
        <v>226.66370309999999</v>
      </c>
      <c r="AC1205" s="1">
        <v>227.3945502</v>
      </c>
      <c r="AD1205" s="1">
        <v>292.91739139999999</v>
      </c>
      <c r="AE1205" s="1">
        <v>322.59434900000002</v>
      </c>
      <c r="AF1205" s="1">
        <v>263.0553572</v>
      </c>
      <c r="AG1205" s="1">
        <v>209.8367058</v>
      </c>
      <c r="AH1205" s="1">
        <v>225.21930689999999</v>
      </c>
      <c r="AI1205" s="1">
        <v>281.42116859999999</v>
      </c>
      <c r="AJ1205" s="1">
        <v>285.30054530000001</v>
      </c>
      <c r="AK1205" s="1">
        <v>262.4407291</v>
      </c>
      <c r="AL1205" s="1">
        <v>211.81628079999999</v>
      </c>
      <c r="AM1205" s="1">
        <v>209.29847000000001</v>
      </c>
      <c r="AN1205" s="1">
        <v>238.23444789999999</v>
      </c>
      <c r="AO1205" s="1">
        <v>387.52637870000001</v>
      </c>
      <c r="AP1205" s="1">
        <v>478.92750339999998</v>
      </c>
      <c r="AQ1205" s="1">
        <v>508.61811169999999</v>
      </c>
      <c r="AR1205" s="1">
        <v>449.00980399999997</v>
      </c>
      <c r="AS1205" s="1">
        <v>294.44731589999998</v>
      </c>
      <c r="AV1205" s="1">
        <v>2303.5100000000002</v>
      </c>
      <c r="AW1205">
        <f t="shared" si="18"/>
        <v>287.22789402500007</v>
      </c>
    </row>
    <row r="1206" spans="1:49" x14ac:dyDescent="0.2">
      <c r="A1206" s="1">
        <v>2304.9299999999998</v>
      </c>
      <c r="B1206" s="1">
        <v>266.51348410000003</v>
      </c>
      <c r="C1206" s="1">
        <v>237.55036079999999</v>
      </c>
      <c r="D1206" s="1">
        <v>240.37242130000001</v>
      </c>
      <c r="E1206" s="1">
        <v>298.9864513</v>
      </c>
      <c r="F1206" s="1">
        <v>295.25267129999997</v>
      </c>
      <c r="G1206" s="1">
        <v>322.16162600000001</v>
      </c>
      <c r="H1206" s="1">
        <v>464.93836540000001</v>
      </c>
      <c r="I1206" s="1">
        <v>568.26648790000002</v>
      </c>
      <c r="J1206" s="1">
        <v>594.25478680000003</v>
      </c>
      <c r="K1206" s="1">
        <v>490.131169</v>
      </c>
      <c r="L1206" s="1">
        <v>362.46820789999998</v>
      </c>
      <c r="M1206" s="1">
        <v>178.70607150000001</v>
      </c>
      <c r="N1206" s="1">
        <v>206.4972597</v>
      </c>
      <c r="O1206" s="1">
        <v>254.6804473</v>
      </c>
      <c r="P1206" s="1">
        <v>173.44824869999999</v>
      </c>
      <c r="Q1206" s="1">
        <v>127.945688</v>
      </c>
      <c r="R1206" s="1">
        <v>189.0741793</v>
      </c>
      <c r="S1206" s="1">
        <v>314.40279980000003</v>
      </c>
      <c r="T1206" s="1">
        <v>263.65284939999998</v>
      </c>
      <c r="U1206" s="1">
        <v>221.46236709999999</v>
      </c>
      <c r="V1206" s="1">
        <v>254.07392189999999</v>
      </c>
      <c r="W1206" s="1">
        <v>278.73507380000001</v>
      </c>
      <c r="X1206" s="1">
        <v>244.0017019</v>
      </c>
      <c r="Y1206" s="1">
        <v>186.69387259999999</v>
      </c>
      <c r="Z1206" s="1">
        <v>259.66117559999998</v>
      </c>
      <c r="AA1206" s="1">
        <v>253.73806930000001</v>
      </c>
      <c r="AB1206" s="1">
        <v>238.45297450000001</v>
      </c>
      <c r="AC1206" s="1">
        <v>226.7743825</v>
      </c>
      <c r="AD1206" s="1">
        <v>288.53850670000003</v>
      </c>
      <c r="AE1206" s="1">
        <v>343.99290300000001</v>
      </c>
      <c r="AF1206" s="1">
        <v>290.78862980000002</v>
      </c>
      <c r="AG1206" s="1">
        <v>231.60697070000001</v>
      </c>
      <c r="AH1206" s="1">
        <v>230.06632379999999</v>
      </c>
      <c r="AI1206" s="1">
        <v>274.32710250000002</v>
      </c>
      <c r="AJ1206" s="1">
        <v>272.1802457</v>
      </c>
      <c r="AK1206" s="1">
        <v>274.15835659999999</v>
      </c>
      <c r="AL1206" s="1">
        <v>220.38779740000001</v>
      </c>
      <c r="AM1206" s="1">
        <v>250.61227729999999</v>
      </c>
      <c r="AN1206" s="1">
        <v>284.24193730000002</v>
      </c>
      <c r="AO1206" s="1">
        <v>449.72477670000001</v>
      </c>
      <c r="AP1206" s="1">
        <v>537.13080860000002</v>
      </c>
      <c r="AQ1206" s="1">
        <v>552.02000169999997</v>
      </c>
      <c r="AR1206" s="1">
        <v>488.53110290000001</v>
      </c>
      <c r="AS1206" s="1">
        <v>327.17861140000002</v>
      </c>
      <c r="AV1206" s="1">
        <v>2304.9299999999998</v>
      </c>
      <c r="AW1206">
        <f t="shared" si="18"/>
        <v>302.91780606363642</v>
      </c>
    </row>
    <row r="1207" spans="1:49" x14ac:dyDescent="0.2">
      <c r="A1207" s="1">
        <v>2306.35</v>
      </c>
      <c r="B1207" s="1">
        <v>273.3610784</v>
      </c>
      <c r="C1207" s="1">
        <v>257.30685080000001</v>
      </c>
      <c r="D1207" s="1">
        <v>257.51054240000002</v>
      </c>
      <c r="E1207" s="1">
        <v>282.91893770000001</v>
      </c>
      <c r="F1207" s="1">
        <v>275.71107269999999</v>
      </c>
      <c r="G1207" s="1">
        <v>308.37471310000001</v>
      </c>
      <c r="H1207" s="1">
        <v>482.6393893</v>
      </c>
      <c r="I1207" s="1">
        <v>584.74104050000005</v>
      </c>
      <c r="J1207" s="1">
        <v>627.15973570000006</v>
      </c>
      <c r="K1207" s="1">
        <v>495.55425120000001</v>
      </c>
      <c r="L1207" s="1">
        <v>353.65874079999998</v>
      </c>
      <c r="M1207" s="1">
        <v>162.3777393</v>
      </c>
      <c r="N1207" s="1">
        <v>217.6806019</v>
      </c>
      <c r="O1207" s="1">
        <v>259.58675140000003</v>
      </c>
      <c r="P1207" s="1">
        <v>161.29439389999999</v>
      </c>
      <c r="Q1207" s="1">
        <v>122.8276575</v>
      </c>
      <c r="R1207" s="1">
        <v>194.51638460000001</v>
      </c>
      <c r="S1207" s="1">
        <v>312.41867589999998</v>
      </c>
      <c r="T1207" s="1">
        <v>272.9399171</v>
      </c>
      <c r="U1207" s="1">
        <v>239.78557660000001</v>
      </c>
      <c r="V1207" s="1">
        <v>263.8364052</v>
      </c>
      <c r="W1207" s="1">
        <v>246.20185989999999</v>
      </c>
      <c r="X1207" s="1">
        <v>237.91860299999999</v>
      </c>
      <c r="Y1207" s="1">
        <v>190.18614479999999</v>
      </c>
      <c r="Z1207" s="1">
        <v>254.0720049</v>
      </c>
      <c r="AA1207" s="1">
        <v>208.74962350000001</v>
      </c>
      <c r="AB1207" s="1">
        <v>220.26959239999999</v>
      </c>
      <c r="AC1207" s="1">
        <v>216.42869020000001</v>
      </c>
      <c r="AD1207" s="1">
        <v>288.55218409999998</v>
      </c>
      <c r="AE1207" s="1">
        <v>322.14319499999999</v>
      </c>
      <c r="AF1207" s="1">
        <v>281.8348838</v>
      </c>
      <c r="AG1207" s="1">
        <v>223.08462130000001</v>
      </c>
      <c r="AH1207" s="1">
        <v>245.4930516</v>
      </c>
      <c r="AI1207" s="1">
        <v>293.59631619999999</v>
      </c>
      <c r="AJ1207" s="1">
        <v>299.72418570000002</v>
      </c>
      <c r="AK1207" s="1">
        <v>283.8376935</v>
      </c>
      <c r="AL1207" s="1">
        <v>244.9131453</v>
      </c>
      <c r="AM1207" s="1">
        <v>230.38748129999999</v>
      </c>
      <c r="AN1207" s="1">
        <v>228.31072889999999</v>
      </c>
      <c r="AO1207" s="1">
        <v>377.94359659999998</v>
      </c>
      <c r="AP1207" s="1">
        <v>489.34580929999998</v>
      </c>
      <c r="AQ1207" s="1">
        <v>515.28837109999995</v>
      </c>
      <c r="AR1207" s="1">
        <v>467.81530880000003</v>
      </c>
      <c r="AS1207" s="1">
        <v>330.2026568</v>
      </c>
      <c r="AV1207" s="1">
        <v>2306.35</v>
      </c>
      <c r="AW1207">
        <f t="shared" si="18"/>
        <v>297.78409554545459</v>
      </c>
    </row>
    <row r="1208" spans="1:49" x14ac:dyDescent="0.2">
      <c r="A1208" s="1">
        <v>2307.7600000000002</v>
      </c>
      <c r="B1208" s="1">
        <v>279.44814280000003</v>
      </c>
      <c r="C1208" s="1">
        <v>255.1836898</v>
      </c>
      <c r="D1208" s="1">
        <v>252.23725250000001</v>
      </c>
      <c r="E1208" s="1">
        <v>287.75535739999998</v>
      </c>
      <c r="F1208" s="1">
        <v>275.39088729999997</v>
      </c>
      <c r="G1208" s="1">
        <v>284.67996790000001</v>
      </c>
      <c r="H1208" s="1">
        <v>465.49979760000002</v>
      </c>
      <c r="I1208" s="1">
        <v>567.6590344</v>
      </c>
      <c r="J1208" s="1">
        <v>570.03101000000004</v>
      </c>
      <c r="K1208" s="1">
        <v>454.33419880000002</v>
      </c>
      <c r="L1208" s="1">
        <v>326.3894176</v>
      </c>
      <c r="M1208" s="1">
        <v>146.44242969999999</v>
      </c>
      <c r="N1208" s="1">
        <v>159.949567</v>
      </c>
      <c r="O1208" s="1">
        <v>201.72304779999999</v>
      </c>
      <c r="P1208" s="1">
        <v>109.34886899999999</v>
      </c>
      <c r="Q1208" s="1">
        <v>112.2623048</v>
      </c>
      <c r="R1208" s="1">
        <v>198.30524980000001</v>
      </c>
      <c r="S1208" s="1">
        <v>296.72281980000002</v>
      </c>
      <c r="T1208" s="1">
        <v>231.34346540000001</v>
      </c>
      <c r="U1208" s="1">
        <v>226.3023551</v>
      </c>
      <c r="V1208" s="1">
        <v>274.46915200000001</v>
      </c>
      <c r="W1208" s="1">
        <v>272.43223169999999</v>
      </c>
      <c r="X1208" s="1">
        <v>205.45190969999999</v>
      </c>
      <c r="Y1208" s="1">
        <v>149.5585466</v>
      </c>
      <c r="Z1208" s="1">
        <v>239.22392809999999</v>
      </c>
      <c r="AA1208" s="1">
        <v>231.93989759999999</v>
      </c>
      <c r="AB1208" s="1">
        <v>221.77314480000001</v>
      </c>
      <c r="AC1208" s="1">
        <v>206.6836524</v>
      </c>
      <c r="AD1208" s="1">
        <v>273.11659800000001</v>
      </c>
      <c r="AE1208" s="1">
        <v>312.38966920000001</v>
      </c>
      <c r="AF1208" s="1">
        <v>273.22159119999998</v>
      </c>
      <c r="AG1208" s="1">
        <v>226.58542510000001</v>
      </c>
      <c r="AH1208" s="1">
        <v>220.64467920000001</v>
      </c>
      <c r="AI1208" s="1">
        <v>253.13233969999999</v>
      </c>
      <c r="AJ1208" s="1">
        <v>262.25161250000002</v>
      </c>
      <c r="AK1208" s="1">
        <v>268.84201519999999</v>
      </c>
      <c r="AL1208" s="1">
        <v>229.8778571</v>
      </c>
      <c r="AM1208" s="1">
        <v>240.91816979999999</v>
      </c>
      <c r="AN1208" s="1">
        <v>229.0743052</v>
      </c>
      <c r="AO1208" s="1">
        <v>357.63389360000002</v>
      </c>
      <c r="AP1208" s="1">
        <v>451.45856880000002</v>
      </c>
      <c r="AQ1208" s="1">
        <v>506.28645760000001</v>
      </c>
      <c r="AR1208" s="1">
        <v>459.17419899999999</v>
      </c>
      <c r="AS1208" s="1">
        <v>307.33681419999999</v>
      </c>
      <c r="AV1208" s="1">
        <v>2307.7600000000002</v>
      </c>
      <c r="AW1208">
        <f t="shared" si="18"/>
        <v>281.23830733636356</v>
      </c>
    </row>
    <row r="1209" spans="1:49" x14ac:dyDescent="0.2">
      <c r="A1209" s="1">
        <v>2309.1799999999998</v>
      </c>
      <c r="B1209" s="1">
        <v>288.56619860000001</v>
      </c>
      <c r="C1209" s="1">
        <v>253.23323679999999</v>
      </c>
      <c r="D1209" s="1">
        <v>244.8971981</v>
      </c>
      <c r="E1209" s="1">
        <v>283.99181759999999</v>
      </c>
      <c r="F1209" s="1">
        <v>293.75334459999999</v>
      </c>
      <c r="G1209" s="1">
        <v>326.17036899999999</v>
      </c>
      <c r="H1209" s="1">
        <v>475.35640219999999</v>
      </c>
      <c r="I1209" s="1">
        <v>550.42944409999996</v>
      </c>
      <c r="J1209" s="1">
        <v>582.00908360000005</v>
      </c>
      <c r="K1209" s="1">
        <v>466.31709560000002</v>
      </c>
      <c r="L1209" s="1">
        <v>332.65239070000001</v>
      </c>
      <c r="M1209" s="1">
        <v>162.8635319</v>
      </c>
      <c r="N1209" s="1">
        <v>212.40474449999999</v>
      </c>
      <c r="O1209" s="1">
        <v>255.71497539999999</v>
      </c>
      <c r="P1209" s="1">
        <v>164.57211469999999</v>
      </c>
      <c r="Q1209" s="1">
        <v>123.96093980000001</v>
      </c>
      <c r="R1209" s="1">
        <v>163.65388859999999</v>
      </c>
      <c r="S1209" s="1">
        <v>263.28495629999998</v>
      </c>
      <c r="T1209" s="1">
        <v>240.87104540000001</v>
      </c>
      <c r="U1209" s="1">
        <v>247.44309670000001</v>
      </c>
      <c r="V1209" s="1">
        <v>271.40544519999997</v>
      </c>
      <c r="W1209" s="1">
        <v>250.0680552</v>
      </c>
      <c r="X1209" s="1">
        <v>218.3191759</v>
      </c>
      <c r="Y1209" s="1">
        <v>179.46201840000001</v>
      </c>
      <c r="Z1209" s="1">
        <v>240.7676625</v>
      </c>
      <c r="AA1209" s="1">
        <v>211.67761960000001</v>
      </c>
      <c r="AB1209" s="1">
        <v>216.6352177</v>
      </c>
      <c r="AC1209" s="1">
        <v>213.58430279999999</v>
      </c>
      <c r="AD1209" s="1">
        <v>271.71449080000002</v>
      </c>
      <c r="AE1209" s="1">
        <v>324.3770523</v>
      </c>
      <c r="AF1209" s="1">
        <v>255.9745068</v>
      </c>
      <c r="AG1209" s="1">
        <v>179.78714719999999</v>
      </c>
      <c r="AH1209" s="1">
        <v>195.12296420000001</v>
      </c>
      <c r="AI1209" s="1">
        <v>262.95641460000002</v>
      </c>
      <c r="AJ1209" s="1">
        <v>275.59177030000001</v>
      </c>
      <c r="AK1209" s="1">
        <v>264.21545140000001</v>
      </c>
      <c r="AL1209" s="1">
        <v>226.9526055</v>
      </c>
      <c r="AM1209" s="1">
        <v>220.90614299999999</v>
      </c>
      <c r="AN1209" s="1">
        <v>246.5167175</v>
      </c>
      <c r="AO1209" s="1">
        <v>391.6458619</v>
      </c>
      <c r="AP1209" s="1">
        <v>501.4237172</v>
      </c>
      <c r="AQ1209" s="1">
        <v>536.33749360000002</v>
      </c>
      <c r="AR1209" s="1">
        <v>478.5195463</v>
      </c>
      <c r="AS1209" s="1">
        <v>319.03844249999997</v>
      </c>
      <c r="AV1209" s="1">
        <v>2309.1799999999998</v>
      </c>
      <c r="AW1209">
        <f t="shared" si="18"/>
        <v>288.29876583181812</v>
      </c>
    </row>
    <row r="1210" spans="1:49" x14ac:dyDescent="0.2">
      <c r="A1210" s="1">
        <v>2310.6</v>
      </c>
      <c r="B1210" s="1">
        <v>298.77447860000001</v>
      </c>
      <c r="C1210" s="1">
        <v>272.3289911</v>
      </c>
      <c r="D1210" s="1">
        <v>265.69530909999997</v>
      </c>
      <c r="E1210" s="1">
        <v>295.98899390000003</v>
      </c>
      <c r="F1210" s="1">
        <v>288.36452839999998</v>
      </c>
      <c r="G1210" s="1">
        <v>323.85117730000002</v>
      </c>
      <c r="H1210" s="1">
        <v>508.43886709999998</v>
      </c>
      <c r="I1210" s="1">
        <v>600.63552430000004</v>
      </c>
      <c r="J1210" s="1">
        <v>619.72013870000001</v>
      </c>
      <c r="K1210" s="1">
        <v>503.80902090000001</v>
      </c>
      <c r="L1210" s="1">
        <v>371.85438019999998</v>
      </c>
      <c r="M1210" s="1">
        <v>170.42329079999999</v>
      </c>
      <c r="N1210" s="1">
        <v>208.3184364</v>
      </c>
      <c r="O1210" s="1">
        <v>259.75691399999999</v>
      </c>
      <c r="P1210" s="1">
        <v>173.3538848</v>
      </c>
      <c r="Q1210" s="1">
        <v>130.6821851</v>
      </c>
      <c r="R1210" s="1">
        <v>178.22729799999999</v>
      </c>
      <c r="S1210" s="1">
        <v>311.32897830000002</v>
      </c>
      <c r="T1210" s="1">
        <v>295.41592029999998</v>
      </c>
      <c r="U1210" s="1">
        <v>298.20819289999997</v>
      </c>
      <c r="V1210" s="1">
        <v>299.75885069999998</v>
      </c>
      <c r="W1210" s="1">
        <v>282.91005139999999</v>
      </c>
      <c r="X1210" s="1">
        <v>220.2845245</v>
      </c>
      <c r="Y1210" s="1">
        <v>164.03578469999999</v>
      </c>
      <c r="Z1210" s="1">
        <v>239.87935139999999</v>
      </c>
      <c r="AA1210" s="1">
        <v>234.92951529999999</v>
      </c>
      <c r="AB1210" s="1">
        <v>248.43996609999999</v>
      </c>
      <c r="AC1210" s="1">
        <v>237.53110179999999</v>
      </c>
      <c r="AD1210" s="1">
        <v>273.11003119999998</v>
      </c>
      <c r="AE1210" s="1">
        <v>307.77606789999999</v>
      </c>
      <c r="AF1210" s="1">
        <v>283.91281129999999</v>
      </c>
      <c r="AG1210" s="1">
        <v>236.74640790000001</v>
      </c>
      <c r="AH1210" s="1">
        <v>249.00080510000001</v>
      </c>
      <c r="AI1210" s="1">
        <v>305.82320829999998</v>
      </c>
      <c r="AJ1210" s="1">
        <v>296.37732929999999</v>
      </c>
      <c r="AK1210" s="1">
        <v>276.85412919999999</v>
      </c>
      <c r="AL1210" s="1">
        <v>233.67720399999999</v>
      </c>
      <c r="AM1210" s="1">
        <v>237.51805540000001</v>
      </c>
      <c r="AN1210" s="1">
        <v>248.81115800000001</v>
      </c>
      <c r="AO1210" s="1">
        <v>401.54140640000003</v>
      </c>
      <c r="AP1210" s="1">
        <v>494.31302260000001</v>
      </c>
      <c r="AQ1210" s="1">
        <v>527.49613509999995</v>
      </c>
      <c r="AR1210" s="1">
        <v>480.82883320000002</v>
      </c>
      <c r="AS1210" s="1">
        <v>345.79346900000002</v>
      </c>
      <c r="AV1210" s="1">
        <v>2310.6</v>
      </c>
      <c r="AW1210">
        <f t="shared" si="18"/>
        <v>306.87558477272722</v>
      </c>
    </row>
    <row r="1211" spans="1:49" x14ac:dyDescent="0.2">
      <c r="A1211" s="1">
        <v>2312.0100000000002</v>
      </c>
      <c r="B1211" s="1">
        <v>348.05849840000002</v>
      </c>
      <c r="C1211" s="1">
        <v>286.43930640000002</v>
      </c>
      <c r="D1211" s="1">
        <v>268.39422719999999</v>
      </c>
      <c r="E1211" s="1">
        <v>314.396702</v>
      </c>
      <c r="F1211" s="1">
        <v>314.16709079999998</v>
      </c>
      <c r="G1211" s="1">
        <v>364.35765079999999</v>
      </c>
      <c r="H1211" s="1">
        <v>510.32799449999999</v>
      </c>
      <c r="I1211" s="1">
        <v>588.57766690000005</v>
      </c>
      <c r="J1211" s="1">
        <v>620.90749479999999</v>
      </c>
      <c r="K1211" s="1">
        <v>508.78176359999998</v>
      </c>
      <c r="L1211" s="1">
        <v>373.15324629999998</v>
      </c>
      <c r="M1211" s="1">
        <v>162.773664</v>
      </c>
      <c r="N1211" s="1">
        <v>208.98265710000001</v>
      </c>
      <c r="O1211" s="1">
        <v>256.45046939999997</v>
      </c>
      <c r="P1211" s="1">
        <v>168.20215999999999</v>
      </c>
      <c r="Q1211" s="1">
        <v>133.99560529999999</v>
      </c>
      <c r="R1211" s="1">
        <v>188.31584509999999</v>
      </c>
      <c r="S1211" s="1">
        <v>311.92743350000001</v>
      </c>
      <c r="T1211" s="1">
        <v>276.18963639999998</v>
      </c>
      <c r="U1211" s="1">
        <v>247.84631859999999</v>
      </c>
      <c r="V1211" s="1">
        <v>276.75978880000002</v>
      </c>
      <c r="W1211" s="1">
        <v>275.33436690000002</v>
      </c>
      <c r="X1211" s="1">
        <v>246.63407659999999</v>
      </c>
      <c r="Y1211" s="1">
        <v>174.30649690000001</v>
      </c>
      <c r="Z1211" s="1">
        <v>244.58913580000001</v>
      </c>
      <c r="AA1211" s="1">
        <v>215.04716529999999</v>
      </c>
      <c r="AB1211" s="1">
        <v>217.32982870000001</v>
      </c>
      <c r="AC1211" s="1">
        <v>226.24565039999999</v>
      </c>
      <c r="AD1211" s="1">
        <v>293.94652780000001</v>
      </c>
      <c r="AE1211" s="1">
        <v>320.40686479999999</v>
      </c>
      <c r="AF1211" s="1">
        <v>283.73282569999998</v>
      </c>
      <c r="AG1211" s="1">
        <v>234.430397</v>
      </c>
      <c r="AH1211" s="1">
        <v>251.3176698</v>
      </c>
      <c r="AI1211" s="1">
        <v>292.06110000000001</v>
      </c>
      <c r="AJ1211" s="1">
        <v>285.3732425</v>
      </c>
      <c r="AK1211" s="1">
        <v>266.2356016</v>
      </c>
      <c r="AL1211" s="1">
        <v>222.99032109999999</v>
      </c>
      <c r="AM1211" s="1">
        <v>258.57255959999998</v>
      </c>
      <c r="AN1211" s="1">
        <v>293.39224480000001</v>
      </c>
      <c r="AO1211" s="1">
        <v>444.8469996</v>
      </c>
      <c r="AP1211" s="1">
        <v>506.20110570000003</v>
      </c>
      <c r="AQ1211" s="1">
        <v>509.63417550000003</v>
      </c>
      <c r="AR1211" s="1">
        <v>468.5681088</v>
      </c>
      <c r="AS1211" s="1">
        <v>361.79067470000001</v>
      </c>
      <c r="AV1211" s="1">
        <v>2312.0100000000002</v>
      </c>
      <c r="AW1211">
        <f t="shared" si="18"/>
        <v>309.59073544318181</v>
      </c>
    </row>
    <row r="1212" spans="1:49" x14ac:dyDescent="0.2">
      <c r="A1212" s="1">
        <v>2313.4299999999998</v>
      </c>
      <c r="B1212" s="1">
        <v>290.72148499999997</v>
      </c>
      <c r="C1212" s="1">
        <v>251.03167690000001</v>
      </c>
      <c r="D1212" s="1">
        <v>247.1928772</v>
      </c>
      <c r="E1212" s="1">
        <v>294.84104029999997</v>
      </c>
      <c r="F1212" s="1">
        <v>323.72853839999999</v>
      </c>
      <c r="G1212" s="1">
        <v>334.0776156</v>
      </c>
      <c r="H1212" s="1">
        <v>496.4920103</v>
      </c>
      <c r="I1212" s="1">
        <v>597.15054339999995</v>
      </c>
      <c r="J1212" s="1">
        <v>638.51732230000005</v>
      </c>
      <c r="K1212" s="1">
        <v>474.01853620000003</v>
      </c>
      <c r="L1212" s="1">
        <v>361.41084489999997</v>
      </c>
      <c r="M1212" s="1">
        <v>182.01632169999999</v>
      </c>
      <c r="N1212" s="1">
        <v>210.4962759</v>
      </c>
      <c r="O1212" s="1">
        <v>257.09075899999999</v>
      </c>
      <c r="P1212" s="1">
        <v>192.39086219999999</v>
      </c>
      <c r="Q1212" s="1">
        <v>134.8882778</v>
      </c>
      <c r="R1212" s="1">
        <v>176.26898080000001</v>
      </c>
      <c r="S1212" s="1">
        <v>292.25095210000001</v>
      </c>
      <c r="T1212" s="1">
        <v>247.44659419999999</v>
      </c>
      <c r="U1212" s="1">
        <v>216.76043139999999</v>
      </c>
      <c r="V1212" s="1">
        <v>279.9949628</v>
      </c>
      <c r="W1212" s="1">
        <v>308.1091457</v>
      </c>
      <c r="X1212" s="1">
        <v>271.6305223</v>
      </c>
      <c r="Y1212" s="1">
        <v>194.61251920000001</v>
      </c>
      <c r="Z1212" s="1">
        <v>255.59801160000001</v>
      </c>
      <c r="AA1212" s="1">
        <v>234.1635765</v>
      </c>
      <c r="AB1212" s="1">
        <v>246.98181310000001</v>
      </c>
      <c r="AC1212" s="1">
        <v>229.49097599999999</v>
      </c>
      <c r="AD1212" s="1">
        <v>280.8504294</v>
      </c>
      <c r="AE1212" s="1">
        <v>321.30644590000003</v>
      </c>
      <c r="AF1212" s="1">
        <v>288.92429659999999</v>
      </c>
      <c r="AG1212" s="1">
        <v>211.0203017</v>
      </c>
      <c r="AH1212" s="1">
        <v>204.0684521</v>
      </c>
      <c r="AI1212" s="1">
        <v>275.96246580000002</v>
      </c>
      <c r="AJ1212" s="1">
        <v>285.26046029999998</v>
      </c>
      <c r="AK1212" s="1">
        <v>265.45913289999999</v>
      </c>
      <c r="AL1212" s="1">
        <v>209.6271941</v>
      </c>
      <c r="AM1212" s="1">
        <v>255.57916280000001</v>
      </c>
      <c r="AN1212" s="1">
        <v>276.7514506</v>
      </c>
      <c r="AO1212" s="1">
        <v>410.31682410000002</v>
      </c>
      <c r="AP1212" s="1">
        <v>479.64258180000002</v>
      </c>
      <c r="AQ1212" s="1">
        <v>494.04340289999999</v>
      </c>
      <c r="AR1212" s="1">
        <v>454.48341720000002</v>
      </c>
      <c r="AS1212" s="1">
        <v>339.45883739999999</v>
      </c>
      <c r="AV1212" s="1">
        <v>2313.4299999999998</v>
      </c>
      <c r="AW1212">
        <f t="shared" si="18"/>
        <v>302.09382564545456</v>
      </c>
    </row>
    <row r="1213" spans="1:49" x14ac:dyDescent="0.2">
      <c r="A1213" s="1">
        <v>2314.84</v>
      </c>
      <c r="B1213" s="1">
        <v>278.54466179999997</v>
      </c>
      <c r="C1213" s="1">
        <v>232.5875935</v>
      </c>
      <c r="D1213" s="1">
        <v>224.33018089999999</v>
      </c>
      <c r="E1213" s="1">
        <v>270.9295328</v>
      </c>
      <c r="F1213" s="1">
        <v>257.81066040000002</v>
      </c>
      <c r="G1213" s="1">
        <v>280.82317990000001</v>
      </c>
      <c r="H1213" s="1">
        <v>433.20970649999998</v>
      </c>
      <c r="I1213" s="1">
        <v>549.53739110000004</v>
      </c>
      <c r="J1213" s="1">
        <v>557.09578539999995</v>
      </c>
      <c r="K1213" s="1">
        <v>451.63111739999999</v>
      </c>
      <c r="L1213" s="1">
        <v>332.52388569999999</v>
      </c>
      <c r="M1213" s="1">
        <v>167.83350379999999</v>
      </c>
      <c r="N1213" s="1">
        <v>195.25301719999999</v>
      </c>
      <c r="O1213" s="1">
        <v>238.4866978</v>
      </c>
      <c r="P1213" s="1">
        <v>136.49585440000001</v>
      </c>
      <c r="Q1213" s="1">
        <v>114.26650720000001</v>
      </c>
      <c r="R1213" s="1">
        <v>197.56838279999999</v>
      </c>
      <c r="S1213" s="1">
        <v>300.95281829999999</v>
      </c>
      <c r="T1213" s="1">
        <v>226.11776309999999</v>
      </c>
      <c r="U1213" s="1">
        <v>202.4086293</v>
      </c>
      <c r="V1213" s="1">
        <v>248.27392990000001</v>
      </c>
      <c r="W1213" s="1">
        <v>266.87967170000002</v>
      </c>
      <c r="X1213" s="1">
        <v>227.70397779999999</v>
      </c>
      <c r="Y1213" s="1">
        <v>179.62592810000001</v>
      </c>
      <c r="Z1213" s="1">
        <v>238.1192575</v>
      </c>
      <c r="AA1213" s="1">
        <v>220.9946108</v>
      </c>
      <c r="AB1213" s="1">
        <v>227.02263880000001</v>
      </c>
      <c r="AC1213" s="1">
        <v>226.58296060000001</v>
      </c>
      <c r="AD1213" s="1">
        <v>281.29018189999999</v>
      </c>
      <c r="AE1213" s="1">
        <v>322.29495400000002</v>
      </c>
      <c r="AF1213" s="1">
        <v>267.02696789999999</v>
      </c>
      <c r="AG1213" s="1">
        <v>207.28587859999999</v>
      </c>
      <c r="AH1213" s="1">
        <v>214.9034723</v>
      </c>
      <c r="AI1213" s="1">
        <v>266.6871074</v>
      </c>
      <c r="AJ1213" s="1">
        <v>257.53335829999997</v>
      </c>
      <c r="AK1213" s="1">
        <v>258.6028422</v>
      </c>
      <c r="AL1213" s="1">
        <v>231.1379153</v>
      </c>
      <c r="AM1213" s="1">
        <v>235.0390841</v>
      </c>
      <c r="AN1213" s="1">
        <v>230.06310250000001</v>
      </c>
      <c r="AO1213" s="1">
        <v>367.85077250000001</v>
      </c>
      <c r="AP1213" s="1">
        <v>473.33206139999999</v>
      </c>
      <c r="AQ1213" s="1">
        <v>486.81560050000002</v>
      </c>
      <c r="AR1213" s="1">
        <v>443.54079819999998</v>
      </c>
      <c r="AS1213" s="1">
        <v>318.26673110000002</v>
      </c>
      <c r="AV1213" s="1">
        <v>2314.84</v>
      </c>
      <c r="AW1213">
        <f t="shared" si="18"/>
        <v>280.57456074318185</v>
      </c>
    </row>
    <row r="1214" spans="1:49" x14ac:dyDescent="0.2">
      <c r="A1214" s="1">
        <v>2316.25</v>
      </c>
      <c r="B1214" s="1">
        <v>270.52382069999999</v>
      </c>
      <c r="C1214" s="1">
        <v>253.6402593</v>
      </c>
      <c r="D1214" s="1">
        <v>249.6224867</v>
      </c>
      <c r="E1214" s="1">
        <v>278.73712890000002</v>
      </c>
      <c r="F1214" s="1">
        <v>250.44809960000001</v>
      </c>
      <c r="G1214" s="1">
        <v>262.65473429999997</v>
      </c>
      <c r="H1214" s="1">
        <v>471.56901299999998</v>
      </c>
      <c r="I1214" s="1">
        <v>580.47572690000004</v>
      </c>
      <c r="J1214" s="1">
        <v>594.37761320000004</v>
      </c>
      <c r="K1214" s="1">
        <v>470.13699559999998</v>
      </c>
      <c r="L1214" s="1">
        <v>362.97878900000001</v>
      </c>
      <c r="M1214" s="1">
        <v>162.92573429999999</v>
      </c>
      <c r="N1214" s="1">
        <v>178.51631760000001</v>
      </c>
      <c r="O1214" s="1">
        <v>227.89622660000001</v>
      </c>
      <c r="P1214" s="1">
        <v>159.01116920000001</v>
      </c>
      <c r="Q1214" s="1">
        <v>116.3761968</v>
      </c>
      <c r="R1214" s="1">
        <v>149.06132679999999</v>
      </c>
      <c r="S1214" s="1">
        <v>252.70705620000001</v>
      </c>
      <c r="T1214" s="1">
        <v>218.91410980000001</v>
      </c>
      <c r="U1214" s="1">
        <v>230.88757939999999</v>
      </c>
      <c r="V1214" s="1">
        <v>248.3979592</v>
      </c>
      <c r="W1214" s="1">
        <v>229.36722610000001</v>
      </c>
      <c r="X1214" s="1">
        <v>174.70627110000001</v>
      </c>
      <c r="Y1214" s="1">
        <v>155.5567982</v>
      </c>
      <c r="Z1214" s="1">
        <v>243.0941503</v>
      </c>
      <c r="AA1214" s="1">
        <v>230.42012779999999</v>
      </c>
      <c r="AB1214" s="1">
        <v>217.7590232</v>
      </c>
      <c r="AC1214" s="1">
        <v>201.9720557</v>
      </c>
      <c r="AD1214" s="1">
        <v>235.24308550000001</v>
      </c>
      <c r="AE1214" s="1">
        <v>275.7945282</v>
      </c>
      <c r="AF1214" s="1">
        <v>251.55086639999999</v>
      </c>
      <c r="AG1214" s="1">
        <v>212.3008821</v>
      </c>
      <c r="AH1214" s="1">
        <v>193.04019099999999</v>
      </c>
      <c r="AI1214" s="1">
        <v>237.69139519999999</v>
      </c>
      <c r="AJ1214" s="1">
        <v>237.72088099999999</v>
      </c>
      <c r="AK1214" s="1">
        <v>247.32913149999999</v>
      </c>
      <c r="AL1214" s="1">
        <v>218.72857500000001</v>
      </c>
      <c r="AM1214" s="1">
        <v>240.42182539999999</v>
      </c>
      <c r="AN1214" s="1">
        <v>238.91695329999999</v>
      </c>
      <c r="AO1214" s="1">
        <v>363.94587619999999</v>
      </c>
      <c r="AP1214" s="1">
        <v>452.11272159999999</v>
      </c>
      <c r="AQ1214" s="1">
        <v>493.30540359999998</v>
      </c>
      <c r="AR1214" s="1">
        <v>449.77771530000001</v>
      </c>
      <c r="AS1214" s="1">
        <v>315.52026940000002</v>
      </c>
      <c r="AV1214" s="1">
        <v>2316.25</v>
      </c>
      <c r="AW1214">
        <f t="shared" si="18"/>
        <v>275.13941582272724</v>
      </c>
    </row>
    <row r="1215" spans="1:49" x14ac:dyDescent="0.2">
      <c r="A1215" s="1">
        <v>2317.67</v>
      </c>
      <c r="B1215" s="1">
        <v>261.61217959999999</v>
      </c>
      <c r="C1215" s="1">
        <v>221.17716050000001</v>
      </c>
      <c r="D1215" s="1">
        <v>215.7387119</v>
      </c>
      <c r="E1215" s="1">
        <v>268.68991829999999</v>
      </c>
      <c r="F1215" s="1">
        <v>272.21149650000001</v>
      </c>
      <c r="G1215" s="1">
        <v>294.16780920000002</v>
      </c>
      <c r="H1215" s="1">
        <v>455.86585559999997</v>
      </c>
      <c r="I1215" s="1">
        <v>552.04877650000003</v>
      </c>
      <c r="J1215" s="1">
        <v>598.36210080000001</v>
      </c>
      <c r="K1215" s="1">
        <v>471.6296547</v>
      </c>
      <c r="L1215" s="1">
        <v>335.97397160000003</v>
      </c>
      <c r="M1215" s="1">
        <v>164.88553529999999</v>
      </c>
      <c r="N1215" s="1">
        <v>202.3244689</v>
      </c>
      <c r="O1215" s="1">
        <v>235.94268400000001</v>
      </c>
      <c r="P1215" s="1">
        <v>132.98066639999999</v>
      </c>
      <c r="Q1215" s="1">
        <v>115.5072203</v>
      </c>
      <c r="R1215" s="1">
        <v>152.55520100000001</v>
      </c>
      <c r="S1215" s="1">
        <v>248.17337259999999</v>
      </c>
      <c r="T1215" s="1">
        <v>219.5985987</v>
      </c>
      <c r="U1215" s="1">
        <v>239.66451839999999</v>
      </c>
      <c r="V1215" s="1">
        <v>261.86060279999998</v>
      </c>
      <c r="W1215" s="1">
        <v>252.00108700000001</v>
      </c>
      <c r="X1215" s="1">
        <v>205.36351329999999</v>
      </c>
      <c r="Y1215" s="1">
        <v>149.51577380000001</v>
      </c>
      <c r="Z1215" s="1">
        <v>215.61682099999999</v>
      </c>
      <c r="AA1215" s="1">
        <v>206.73455619999999</v>
      </c>
      <c r="AB1215" s="1">
        <v>207.0028241</v>
      </c>
      <c r="AC1215" s="1">
        <v>201.16613860000001</v>
      </c>
      <c r="AD1215" s="1">
        <v>270.89500889999999</v>
      </c>
      <c r="AE1215" s="1">
        <v>317.60816199999999</v>
      </c>
      <c r="AF1215" s="1">
        <v>275.16001599999998</v>
      </c>
      <c r="AG1215" s="1">
        <v>233.21535009999999</v>
      </c>
      <c r="AH1215" s="1">
        <v>229.89892409999999</v>
      </c>
      <c r="AI1215" s="1">
        <v>254.81341140000001</v>
      </c>
      <c r="AJ1215" s="1">
        <v>258.3411132</v>
      </c>
      <c r="AK1215" s="1">
        <v>256.00954300000001</v>
      </c>
      <c r="AL1215" s="1">
        <v>207.56297549999999</v>
      </c>
      <c r="AM1215" s="1">
        <v>213.86802950000001</v>
      </c>
      <c r="AN1215" s="1">
        <v>235.11618200000001</v>
      </c>
      <c r="AO1215" s="1">
        <v>365.71059109999999</v>
      </c>
      <c r="AP1215" s="1">
        <v>443.97916329999998</v>
      </c>
      <c r="AQ1215" s="1">
        <v>488.55029960000002</v>
      </c>
      <c r="AR1215" s="1">
        <v>446.94305630000002</v>
      </c>
      <c r="AS1215" s="1">
        <v>316.12250549999999</v>
      </c>
      <c r="AV1215" s="1">
        <v>2317.67</v>
      </c>
      <c r="AW1215">
        <f t="shared" si="18"/>
        <v>276.64012611590903</v>
      </c>
    </row>
    <row r="1216" spans="1:49" x14ac:dyDescent="0.2">
      <c r="A1216" s="1">
        <v>2319.08</v>
      </c>
      <c r="B1216" s="1">
        <v>226.84923910000001</v>
      </c>
      <c r="C1216" s="1">
        <v>221.12263799999999</v>
      </c>
      <c r="D1216" s="1">
        <v>222.3994855</v>
      </c>
      <c r="E1216" s="1">
        <v>233.77427349999999</v>
      </c>
      <c r="F1216" s="1">
        <v>221.64091759999999</v>
      </c>
      <c r="G1216" s="1">
        <v>280.70393280000002</v>
      </c>
      <c r="H1216" s="1">
        <v>471.55929789999999</v>
      </c>
      <c r="I1216" s="1">
        <v>574.06833110000002</v>
      </c>
      <c r="J1216" s="1">
        <v>604.22768020000001</v>
      </c>
      <c r="K1216" s="1">
        <v>463.66885939999997</v>
      </c>
      <c r="L1216" s="1">
        <v>322.06813269999998</v>
      </c>
      <c r="M1216" s="1">
        <v>136.735713</v>
      </c>
      <c r="N1216" s="1">
        <v>179.34461820000001</v>
      </c>
      <c r="O1216" s="1">
        <v>216.72032050000001</v>
      </c>
      <c r="P1216" s="1">
        <v>134.5731183</v>
      </c>
      <c r="Q1216" s="1">
        <v>102.04093589999999</v>
      </c>
      <c r="R1216" s="1">
        <v>154.6280208</v>
      </c>
      <c r="S1216" s="1">
        <v>256.10524349999997</v>
      </c>
      <c r="T1216" s="1">
        <v>217.22676379999999</v>
      </c>
      <c r="U1216" s="1">
        <v>189.5449663</v>
      </c>
      <c r="V1216" s="1">
        <v>232.4774103</v>
      </c>
      <c r="W1216" s="1">
        <v>233.99110200000001</v>
      </c>
      <c r="X1216" s="1">
        <v>202.35895679999999</v>
      </c>
      <c r="Y1216" s="1">
        <v>145.53721200000001</v>
      </c>
      <c r="Z1216" s="1">
        <v>217.71596980000001</v>
      </c>
      <c r="AA1216" s="1">
        <v>196.64575110000001</v>
      </c>
      <c r="AB1216" s="1">
        <v>216.4653256</v>
      </c>
      <c r="AC1216" s="1">
        <v>219.9436566</v>
      </c>
      <c r="AD1216" s="1">
        <v>256.16724720000002</v>
      </c>
      <c r="AE1216" s="1">
        <v>276.17484589999998</v>
      </c>
      <c r="AF1216" s="1">
        <v>242.27443819999999</v>
      </c>
      <c r="AG1216" s="1">
        <v>207.97846150000001</v>
      </c>
      <c r="AH1216" s="1">
        <v>215.3874141</v>
      </c>
      <c r="AI1216" s="1">
        <v>262.66523539999997</v>
      </c>
      <c r="AJ1216" s="1">
        <v>248.44785160000001</v>
      </c>
      <c r="AK1216" s="1">
        <v>238.2350452</v>
      </c>
      <c r="AL1216" s="1">
        <v>195.5980596</v>
      </c>
      <c r="AM1216" s="1">
        <v>226.37976509999999</v>
      </c>
      <c r="AN1216" s="1">
        <v>225.25025110000001</v>
      </c>
      <c r="AO1216" s="1">
        <v>342.77937009999999</v>
      </c>
      <c r="AP1216" s="1">
        <v>426.97741139999999</v>
      </c>
      <c r="AQ1216" s="1">
        <v>473.09348560000001</v>
      </c>
      <c r="AR1216" s="1">
        <v>435.8285616</v>
      </c>
      <c r="AS1216" s="1">
        <v>307.17077519999998</v>
      </c>
      <c r="AV1216" s="1">
        <v>2319.08</v>
      </c>
      <c r="AW1216">
        <f t="shared" si="18"/>
        <v>265.33059297954543</v>
      </c>
    </row>
    <row r="1217" spans="1:49" x14ac:dyDescent="0.2">
      <c r="A1217" s="1">
        <v>2320.5</v>
      </c>
      <c r="B1217" s="1">
        <v>271.4433545</v>
      </c>
      <c r="C1217" s="1">
        <v>234.783602</v>
      </c>
      <c r="D1217" s="1">
        <v>224.85457729999999</v>
      </c>
      <c r="E1217" s="1">
        <v>258.65856439999999</v>
      </c>
      <c r="F1217" s="1">
        <v>259.43185519999997</v>
      </c>
      <c r="G1217" s="1">
        <v>304.9717728</v>
      </c>
      <c r="H1217" s="1">
        <v>422.43668489999999</v>
      </c>
      <c r="I1217" s="1">
        <v>505.7776053</v>
      </c>
      <c r="J1217" s="1">
        <v>557.1010632</v>
      </c>
      <c r="K1217" s="1">
        <v>467.99265550000001</v>
      </c>
      <c r="L1217" s="1">
        <v>310.67539629999999</v>
      </c>
      <c r="M1217" s="1">
        <v>151.1859293</v>
      </c>
      <c r="N1217" s="1">
        <v>198.67648199999999</v>
      </c>
      <c r="O1217" s="1">
        <v>232.33612719999999</v>
      </c>
      <c r="P1217" s="1">
        <v>129.2163247</v>
      </c>
      <c r="Q1217" s="1">
        <v>115.7368718</v>
      </c>
      <c r="R1217" s="1">
        <v>187.2376855</v>
      </c>
      <c r="S1217" s="1">
        <v>291.65831329999997</v>
      </c>
      <c r="T1217" s="1">
        <v>243.61642209999999</v>
      </c>
      <c r="U1217" s="1">
        <v>231.04101230000001</v>
      </c>
      <c r="V1217" s="1">
        <v>257.02478609999997</v>
      </c>
      <c r="W1217" s="1">
        <v>258.56083009999998</v>
      </c>
      <c r="X1217" s="1">
        <v>238.32042340000001</v>
      </c>
      <c r="Y1217" s="1">
        <v>182.47889670000001</v>
      </c>
      <c r="Z1217" s="1">
        <v>232.26258060000001</v>
      </c>
      <c r="AA1217" s="1">
        <v>213.59070829999999</v>
      </c>
      <c r="AB1217" s="1">
        <v>230.2918099</v>
      </c>
      <c r="AC1217" s="1">
        <v>220.94619729999999</v>
      </c>
      <c r="AD1217" s="1">
        <v>284.89052129999999</v>
      </c>
      <c r="AE1217" s="1">
        <v>308.34528160000002</v>
      </c>
      <c r="AF1217" s="1">
        <v>255.40929460000001</v>
      </c>
      <c r="AG1217" s="1">
        <v>192.63539259999999</v>
      </c>
      <c r="AH1217" s="1">
        <v>210.2148297</v>
      </c>
      <c r="AI1217" s="1">
        <v>245.7960874</v>
      </c>
      <c r="AJ1217" s="1">
        <v>241.3514615</v>
      </c>
      <c r="AK1217" s="1">
        <v>232.36688950000001</v>
      </c>
      <c r="AL1217" s="1">
        <v>197.40676809999999</v>
      </c>
      <c r="AM1217" s="1">
        <v>204.5210989</v>
      </c>
      <c r="AN1217" s="1">
        <v>222.54976339999999</v>
      </c>
      <c r="AO1217" s="1">
        <v>354.93294750000001</v>
      </c>
      <c r="AP1217" s="1">
        <v>452.01348639999998</v>
      </c>
      <c r="AQ1217" s="1">
        <v>465.13529629999999</v>
      </c>
      <c r="AR1217" s="1">
        <v>424.41453849999999</v>
      </c>
      <c r="AS1217" s="1">
        <v>307.32526819999998</v>
      </c>
      <c r="AV1217" s="1">
        <v>2320.5</v>
      </c>
      <c r="AW1217">
        <f t="shared" si="18"/>
        <v>273.44585130681816</v>
      </c>
    </row>
    <row r="1218" spans="1:49" x14ac:dyDescent="0.2">
      <c r="A1218" s="1">
        <v>2321.91</v>
      </c>
      <c r="B1218" s="1">
        <v>307.14373610000001</v>
      </c>
      <c r="C1218" s="1">
        <v>241.7775317</v>
      </c>
      <c r="D1218" s="1">
        <v>219.446898</v>
      </c>
      <c r="E1218" s="1">
        <v>264.6314443</v>
      </c>
      <c r="F1218" s="1">
        <v>239.10094230000001</v>
      </c>
      <c r="G1218" s="1">
        <v>284.397423</v>
      </c>
      <c r="H1218" s="1">
        <v>422.62507119999998</v>
      </c>
      <c r="I1218" s="1">
        <v>512.91695040000002</v>
      </c>
      <c r="J1218" s="1">
        <v>515.22238379999999</v>
      </c>
      <c r="K1218" s="1">
        <v>428.18822719999997</v>
      </c>
      <c r="L1218" s="1">
        <v>328.70188359999997</v>
      </c>
      <c r="M1218" s="1">
        <v>152.44070160000001</v>
      </c>
      <c r="N1218" s="1">
        <v>170.30320370000001</v>
      </c>
      <c r="O1218" s="1">
        <v>216.01526430000001</v>
      </c>
      <c r="P1218" s="1">
        <v>146.29254109999999</v>
      </c>
      <c r="Q1218" s="1">
        <v>108.2172985</v>
      </c>
      <c r="R1218" s="1">
        <v>182.52655010000001</v>
      </c>
      <c r="S1218" s="1">
        <v>285.93211009999999</v>
      </c>
      <c r="T1218" s="1">
        <v>236.18824599999999</v>
      </c>
      <c r="U1218" s="1">
        <v>203.60760060000001</v>
      </c>
      <c r="V1218" s="1">
        <v>243.1128463</v>
      </c>
      <c r="W1218" s="1">
        <v>260.49611399999998</v>
      </c>
      <c r="X1218" s="1">
        <v>239.8843043</v>
      </c>
      <c r="Y1218" s="1">
        <v>185.92632499999999</v>
      </c>
      <c r="Z1218" s="1">
        <v>233.97820630000001</v>
      </c>
      <c r="AA1218" s="1">
        <v>210.59813600000001</v>
      </c>
      <c r="AB1218" s="1">
        <v>213.14069979999999</v>
      </c>
      <c r="AC1218" s="1">
        <v>218.80534650000001</v>
      </c>
      <c r="AD1218" s="1">
        <v>271.23612100000003</v>
      </c>
      <c r="AE1218" s="1">
        <v>294.7121679</v>
      </c>
      <c r="AF1218" s="1">
        <v>245.32174449999999</v>
      </c>
      <c r="AG1218" s="1">
        <v>204.969032</v>
      </c>
      <c r="AH1218" s="1">
        <v>229.26633760000001</v>
      </c>
      <c r="AI1218" s="1">
        <v>280.71775609999997</v>
      </c>
      <c r="AJ1218" s="1">
        <v>261.37516310000001</v>
      </c>
      <c r="AK1218" s="1">
        <v>241.211468</v>
      </c>
      <c r="AL1218" s="1">
        <v>207.6514684</v>
      </c>
      <c r="AM1218" s="1">
        <v>218.19980960000001</v>
      </c>
      <c r="AN1218" s="1">
        <v>208.797034</v>
      </c>
      <c r="AO1218" s="1">
        <v>359.18062609999998</v>
      </c>
      <c r="AP1218" s="1">
        <v>457.44483320000001</v>
      </c>
      <c r="AQ1218" s="1">
        <v>430.75034770000002</v>
      </c>
      <c r="AR1218" s="1">
        <v>395.43843290000001</v>
      </c>
      <c r="AS1218" s="1">
        <v>303.57188559999997</v>
      </c>
      <c r="AV1218" s="1">
        <v>2321.91</v>
      </c>
      <c r="AW1218">
        <f t="shared" ref="AW1218:AW1281" si="19">AVERAGE(B1218:AS1218)</f>
        <v>270.03323212499998</v>
      </c>
    </row>
    <row r="1219" spans="1:49" x14ac:dyDescent="0.2">
      <c r="A1219" s="1">
        <v>2323.3200000000002</v>
      </c>
      <c r="B1219" s="1">
        <v>287.09159119999998</v>
      </c>
      <c r="C1219" s="1">
        <v>257.8919042</v>
      </c>
      <c r="D1219" s="1">
        <v>257.82735559999998</v>
      </c>
      <c r="E1219" s="1">
        <v>305.76670680000001</v>
      </c>
      <c r="F1219" s="1">
        <v>314.48880930000001</v>
      </c>
      <c r="G1219" s="1">
        <v>310.88468820000003</v>
      </c>
      <c r="H1219" s="1">
        <v>455.3752212</v>
      </c>
      <c r="I1219" s="1">
        <v>553.10671290000005</v>
      </c>
      <c r="J1219" s="1">
        <v>635.72377089999998</v>
      </c>
      <c r="K1219" s="1">
        <v>506.93189669999998</v>
      </c>
      <c r="L1219" s="1">
        <v>362.26742669999999</v>
      </c>
      <c r="M1219" s="1">
        <v>154.492546</v>
      </c>
      <c r="N1219" s="1">
        <v>190.29306740000001</v>
      </c>
      <c r="O1219" s="1">
        <v>229.55051829999999</v>
      </c>
      <c r="P1219" s="1">
        <v>144.54493590000001</v>
      </c>
      <c r="Q1219" s="1">
        <v>154.353542</v>
      </c>
      <c r="R1219" s="1">
        <v>245.90873930000001</v>
      </c>
      <c r="S1219" s="1">
        <v>384.10035879999998</v>
      </c>
      <c r="T1219" s="1">
        <v>322.09547670000001</v>
      </c>
      <c r="U1219" s="1">
        <v>274.4851018</v>
      </c>
      <c r="V1219" s="1">
        <v>294.38799010000002</v>
      </c>
      <c r="W1219" s="1">
        <v>307.94622229999999</v>
      </c>
      <c r="X1219" s="1">
        <v>309.48841679999998</v>
      </c>
      <c r="Y1219" s="1">
        <v>252.5995633</v>
      </c>
      <c r="Z1219" s="1">
        <v>286.83325489999999</v>
      </c>
      <c r="AA1219" s="1">
        <v>234.90274020000001</v>
      </c>
      <c r="AB1219" s="1">
        <v>245.72670149999999</v>
      </c>
      <c r="AC1219" s="1">
        <v>286.7581161</v>
      </c>
      <c r="AD1219" s="1">
        <v>345.63504740000002</v>
      </c>
      <c r="AE1219" s="1">
        <v>363.1350577</v>
      </c>
      <c r="AF1219" s="1">
        <v>301.07008730000001</v>
      </c>
      <c r="AG1219" s="1">
        <v>246.8902665</v>
      </c>
      <c r="AH1219" s="1">
        <v>259.05395929999997</v>
      </c>
      <c r="AI1219" s="1">
        <v>281.41431340000003</v>
      </c>
      <c r="AJ1219" s="1">
        <v>265.47988850000002</v>
      </c>
      <c r="AK1219" s="1">
        <v>243.54631319999999</v>
      </c>
      <c r="AL1219" s="1">
        <v>229.22281169999999</v>
      </c>
      <c r="AM1219" s="1">
        <v>248.3359595</v>
      </c>
      <c r="AN1219" s="1">
        <v>285.99094689999998</v>
      </c>
      <c r="AO1219" s="1">
        <v>421.08141920000003</v>
      </c>
      <c r="AP1219" s="1">
        <v>487.92889200000002</v>
      </c>
      <c r="AQ1219" s="1">
        <v>474.913251</v>
      </c>
      <c r="AR1219" s="1">
        <v>447.19768640000001</v>
      </c>
      <c r="AS1219" s="1">
        <v>376.01652510000002</v>
      </c>
      <c r="AV1219" s="1">
        <v>2323.3200000000002</v>
      </c>
      <c r="AW1219">
        <f t="shared" si="19"/>
        <v>314.60763182272728</v>
      </c>
    </row>
    <row r="1220" spans="1:49" x14ac:dyDescent="0.2">
      <c r="A1220" s="1">
        <v>2324.7399999999998</v>
      </c>
      <c r="B1220" s="1">
        <v>339.7572672</v>
      </c>
      <c r="C1220" s="1">
        <v>276.78962259999997</v>
      </c>
      <c r="D1220" s="1">
        <v>271.7257133</v>
      </c>
      <c r="E1220" s="1">
        <v>339.91985690000001</v>
      </c>
      <c r="F1220" s="1">
        <v>355.74579840000001</v>
      </c>
      <c r="G1220" s="1">
        <v>353.5785133</v>
      </c>
      <c r="H1220" s="1">
        <v>516.38132389999998</v>
      </c>
      <c r="I1220" s="1">
        <v>641.42437700000005</v>
      </c>
      <c r="J1220" s="1">
        <v>691.6216336</v>
      </c>
      <c r="K1220" s="1">
        <v>524.0256961</v>
      </c>
      <c r="L1220" s="1">
        <v>409.96185450000002</v>
      </c>
      <c r="M1220" s="1">
        <v>183.78826280000001</v>
      </c>
      <c r="N1220" s="1">
        <v>204.86721270000001</v>
      </c>
      <c r="O1220" s="1">
        <v>255.50761639999999</v>
      </c>
      <c r="P1220" s="1">
        <v>170.57347619999999</v>
      </c>
      <c r="Q1220" s="1">
        <v>150.74729919999999</v>
      </c>
      <c r="R1220" s="1">
        <v>267.1660329</v>
      </c>
      <c r="S1220" s="1">
        <v>431.31629559999999</v>
      </c>
      <c r="T1220" s="1">
        <v>347.9822102</v>
      </c>
      <c r="U1220" s="1">
        <v>274.28902740000001</v>
      </c>
      <c r="V1220" s="1">
        <v>344.35547159999999</v>
      </c>
      <c r="W1220" s="1">
        <v>405.54499220000002</v>
      </c>
      <c r="X1220" s="1">
        <v>406.98629010000002</v>
      </c>
      <c r="Y1220" s="1">
        <v>309.69439060000002</v>
      </c>
      <c r="Z1220" s="1">
        <v>318.04556029999998</v>
      </c>
      <c r="AA1220" s="1">
        <v>257.0526534</v>
      </c>
      <c r="AB1220" s="1">
        <v>268.40166199999999</v>
      </c>
      <c r="AC1220" s="1">
        <v>304.80980169999998</v>
      </c>
      <c r="AD1220" s="1">
        <v>342.60344190000001</v>
      </c>
      <c r="AE1220" s="1">
        <v>347.2286441</v>
      </c>
      <c r="AF1220" s="1">
        <v>310.08433430000002</v>
      </c>
      <c r="AG1220" s="1">
        <v>276.58169500000002</v>
      </c>
      <c r="AH1220" s="1">
        <v>308.74571420000001</v>
      </c>
      <c r="AI1220" s="1">
        <v>332.8638287</v>
      </c>
      <c r="AJ1220" s="1">
        <v>323.67485269999997</v>
      </c>
      <c r="AK1220" s="1">
        <v>270.57038390000002</v>
      </c>
      <c r="AL1220" s="1">
        <v>248.30487579999999</v>
      </c>
      <c r="AM1220" s="1">
        <v>323.37218009999998</v>
      </c>
      <c r="AN1220" s="1">
        <v>388.58238419999998</v>
      </c>
      <c r="AO1220" s="1">
        <v>515.71176500000001</v>
      </c>
      <c r="AP1220" s="1">
        <v>519.54024140000001</v>
      </c>
      <c r="AQ1220" s="1">
        <v>491.93861290000001</v>
      </c>
      <c r="AR1220" s="1">
        <v>458.24973670000003</v>
      </c>
      <c r="AS1220" s="1">
        <v>393.4450817</v>
      </c>
      <c r="AV1220" s="1">
        <v>2324.7399999999998</v>
      </c>
      <c r="AW1220">
        <f t="shared" si="19"/>
        <v>351.6717655613636</v>
      </c>
    </row>
    <row r="1221" spans="1:49" x14ac:dyDescent="0.2">
      <c r="A1221" s="1">
        <v>2326.15</v>
      </c>
      <c r="B1221" s="1">
        <v>425.46025109999999</v>
      </c>
      <c r="C1221" s="1">
        <v>339.121016</v>
      </c>
      <c r="D1221" s="1">
        <v>332.19458880000002</v>
      </c>
      <c r="E1221" s="1">
        <v>439.2292539</v>
      </c>
      <c r="F1221" s="1">
        <v>456.99596309999998</v>
      </c>
      <c r="G1221" s="1">
        <v>432.96469730000001</v>
      </c>
      <c r="H1221" s="1">
        <v>566.91099210000004</v>
      </c>
      <c r="I1221" s="1">
        <v>685.77599280000004</v>
      </c>
      <c r="J1221" s="1">
        <v>743.09494629999995</v>
      </c>
      <c r="K1221" s="1">
        <v>594.28422420000004</v>
      </c>
      <c r="L1221" s="1">
        <v>509.56784950000002</v>
      </c>
      <c r="M1221" s="1">
        <v>288.04607909999999</v>
      </c>
      <c r="N1221" s="1">
        <v>287.85963450000003</v>
      </c>
      <c r="O1221" s="1">
        <v>344.15791230000002</v>
      </c>
      <c r="P1221" s="1">
        <v>237.82989900000001</v>
      </c>
      <c r="Q1221" s="1">
        <v>227.409322</v>
      </c>
      <c r="R1221" s="1">
        <v>333.89769410000002</v>
      </c>
      <c r="S1221" s="1">
        <v>546.4587818</v>
      </c>
      <c r="T1221" s="1">
        <v>436.37139639999998</v>
      </c>
      <c r="U1221" s="1">
        <v>336.4594573</v>
      </c>
      <c r="V1221" s="1">
        <v>350.58025620000001</v>
      </c>
      <c r="W1221" s="1">
        <v>425.48454390000001</v>
      </c>
      <c r="X1221" s="1">
        <v>463.97745040000001</v>
      </c>
      <c r="Y1221" s="1">
        <v>401.6940118</v>
      </c>
      <c r="Z1221" s="1">
        <v>406.94352520000001</v>
      </c>
      <c r="AA1221" s="1">
        <v>328.51086290000001</v>
      </c>
      <c r="AB1221" s="1">
        <v>302.4208544</v>
      </c>
      <c r="AC1221" s="1">
        <v>353.8482674</v>
      </c>
      <c r="AD1221" s="1">
        <v>432.00315660000001</v>
      </c>
      <c r="AE1221" s="1">
        <v>435.15618749999999</v>
      </c>
      <c r="AF1221" s="1">
        <v>409.84477959999998</v>
      </c>
      <c r="AG1221" s="1">
        <v>370.95991400000003</v>
      </c>
      <c r="AH1221" s="1">
        <v>403.39333340000002</v>
      </c>
      <c r="AI1221" s="1">
        <v>401.9360825</v>
      </c>
      <c r="AJ1221" s="1">
        <v>406.0821254</v>
      </c>
      <c r="AK1221" s="1">
        <v>334.4974934</v>
      </c>
      <c r="AL1221" s="1">
        <v>296.75573589999999</v>
      </c>
      <c r="AM1221" s="1">
        <v>372.57995790000001</v>
      </c>
      <c r="AN1221" s="1">
        <v>443.451368</v>
      </c>
      <c r="AO1221" s="1">
        <v>569.01152639999998</v>
      </c>
      <c r="AP1221" s="1">
        <v>566.9277409</v>
      </c>
      <c r="AQ1221" s="1">
        <v>509.45532159999999</v>
      </c>
      <c r="AR1221" s="1">
        <v>488.0291598</v>
      </c>
      <c r="AS1221" s="1">
        <v>459.16916079999999</v>
      </c>
      <c r="AV1221" s="1">
        <v>2326.15</v>
      </c>
      <c r="AW1221">
        <f t="shared" si="19"/>
        <v>420.38188107954551</v>
      </c>
    </row>
    <row r="1222" spans="1:49" x14ac:dyDescent="0.2">
      <c r="A1222" s="1">
        <v>2327.56</v>
      </c>
      <c r="B1222" s="1">
        <v>465.18088399999999</v>
      </c>
      <c r="C1222" s="1">
        <v>401.7789823</v>
      </c>
      <c r="D1222" s="1">
        <v>398.5837401</v>
      </c>
      <c r="E1222" s="1">
        <v>484.3003966</v>
      </c>
      <c r="F1222" s="1">
        <v>487.08392459999999</v>
      </c>
      <c r="G1222" s="1">
        <v>489.9498926</v>
      </c>
      <c r="H1222" s="1">
        <v>653.08526240000003</v>
      </c>
      <c r="I1222" s="1">
        <v>768.73903240000004</v>
      </c>
      <c r="J1222" s="1">
        <v>820.36753339999996</v>
      </c>
      <c r="K1222" s="1">
        <v>673.95121700000004</v>
      </c>
      <c r="L1222" s="1">
        <v>618.31551839999997</v>
      </c>
      <c r="M1222" s="1">
        <v>410.89450599999998</v>
      </c>
      <c r="N1222" s="1">
        <v>408.80318290000002</v>
      </c>
      <c r="O1222" s="1">
        <v>470.24681390000001</v>
      </c>
      <c r="P1222" s="1">
        <v>340.2739967</v>
      </c>
      <c r="Q1222" s="1">
        <v>283.17613269999998</v>
      </c>
      <c r="R1222" s="1">
        <v>360.35361189999998</v>
      </c>
      <c r="S1222" s="1">
        <v>595.96615970000005</v>
      </c>
      <c r="T1222" s="1">
        <v>517.6539818</v>
      </c>
      <c r="U1222" s="1">
        <v>459.12589759999997</v>
      </c>
      <c r="V1222" s="1">
        <v>496.84730580000002</v>
      </c>
      <c r="W1222" s="1">
        <v>533.83985029999997</v>
      </c>
      <c r="X1222" s="1">
        <v>552.01341979999995</v>
      </c>
      <c r="Y1222" s="1">
        <v>480.28305749999998</v>
      </c>
      <c r="Z1222" s="1">
        <v>489.28354910000002</v>
      </c>
      <c r="AA1222" s="1">
        <v>404.89006760000001</v>
      </c>
      <c r="AB1222" s="1">
        <v>391.42212050000001</v>
      </c>
      <c r="AC1222" s="1">
        <v>428.72280280000001</v>
      </c>
      <c r="AD1222" s="1">
        <v>517.96061180000004</v>
      </c>
      <c r="AE1222" s="1">
        <v>516.32351659999995</v>
      </c>
      <c r="AF1222" s="1">
        <v>479.6657141</v>
      </c>
      <c r="AG1222" s="1">
        <v>416.41494560000001</v>
      </c>
      <c r="AH1222" s="1">
        <v>441.37025899999998</v>
      </c>
      <c r="AI1222" s="1">
        <v>464.99313810000001</v>
      </c>
      <c r="AJ1222" s="1">
        <v>493.54748719999998</v>
      </c>
      <c r="AK1222" s="1">
        <v>431.15630970000001</v>
      </c>
      <c r="AL1222" s="1">
        <v>363.62032199999999</v>
      </c>
      <c r="AM1222" s="1">
        <v>422.96134710000001</v>
      </c>
      <c r="AN1222" s="1">
        <v>503.17677359999999</v>
      </c>
      <c r="AO1222" s="1">
        <v>628.25770360000001</v>
      </c>
      <c r="AP1222" s="1">
        <v>627.42881599999998</v>
      </c>
      <c r="AQ1222" s="1">
        <v>573.01797399999998</v>
      </c>
      <c r="AR1222" s="1">
        <v>549.27338429999998</v>
      </c>
      <c r="AS1222" s="1">
        <v>515.89464959999998</v>
      </c>
      <c r="AV1222" s="1">
        <v>2327.56</v>
      </c>
      <c r="AW1222">
        <f t="shared" si="19"/>
        <v>496.14081347045448</v>
      </c>
    </row>
    <row r="1223" spans="1:49" x14ac:dyDescent="0.2">
      <c r="A1223" s="1">
        <v>2328.98</v>
      </c>
      <c r="B1223" s="1">
        <v>529.92750260000003</v>
      </c>
      <c r="C1223" s="1">
        <v>489.29041569999998</v>
      </c>
      <c r="D1223" s="1">
        <v>470.6729216</v>
      </c>
      <c r="E1223" s="1">
        <v>486.82020790000001</v>
      </c>
      <c r="F1223" s="1">
        <v>512.18029960000001</v>
      </c>
      <c r="G1223" s="1">
        <v>554.48589040000002</v>
      </c>
      <c r="H1223" s="1">
        <v>652.26459369999998</v>
      </c>
      <c r="I1223" s="1">
        <v>679.71667560000003</v>
      </c>
      <c r="J1223" s="1">
        <v>698.52721210000004</v>
      </c>
      <c r="K1223" s="1">
        <v>657.30011909999996</v>
      </c>
      <c r="L1223" s="1">
        <v>698.55296320000002</v>
      </c>
      <c r="M1223" s="1">
        <v>592.83862339999996</v>
      </c>
      <c r="N1223" s="1">
        <v>535.36584760000005</v>
      </c>
      <c r="O1223" s="1">
        <v>610.55938309999999</v>
      </c>
      <c r="P1223" s="1">
        <v>487.55407359999998</v>
      </c>
      <c r="Q1223" s="1">
        <v>339.17476529999999</v>
      </c>
      <c r="R1223" s="1">
        <v>265.51647220000001</v>
      </c>
      <c r="S1223" s="1">
        <v>486.99070940000001</v>
      </c>
      <c r="T1223" s="1">
        <v>456.0734799</v>
      </c>
      <c r="U1223" s="1">
        <v>505.79613640000002</v>
      </c>
      <c r="V1223" s="1">
        <v>530.70186460000002</v>
      </c>
      <c r="W1223" s="1">
        <v>490.02473759999998</v>
      </c>
      <c r="X1223" s="1">
        <v>396.23228699999999</v>
      </c>
      <c r="Y1223" s="1">
        <v>392.48929679999998</v>
      </c>
      <c r="Z1223" s="1">
        <v>498.7140273</v>
      </c>
      <c r="AA1223" s="1">
        <v>494.01524890000002</v>
      </c>
      <c r="AB1223" s="1">
        <v>467.5772991</v>
      </c>
      <c r="AC1223" s="1">
        <v>436.2152653</v>
      </c>
      <c r="AD1223" s="1">
        <v>514.61793739999996</v>
      </c>
      <c r="AE1223" s="1">
        <v>569.95588429999998</v>
      </c>
      <c r="AF1223" s="1">
        <v>506.37428169999998</v>
      </c>
      <c r="AG1223" s="1">
        <v>403.04623709999998</v>
      </c>
      <c r="AH1223" s="1">
        <v>387.71964359999998</v>
      </c>
      <c r="AI1223" s="1">
        <v>492.36448289999998</v>
      </c>
      <c r="AJ1223" s="1">
        <v>521.08300029999998</v>
      </c>
      <c r="AK1223" s="1">
        <v>550.56263990000002</v>
      </c>
      <c r="AL1223" s="1">
        <v>477.53813280000003</v>
      </c>
      <c r="AM1223" s="1">
        <v>414.66068419999999</v>
      </c>
      <c r="AN1223" s="1">
        <v>383.93804319999998</v>
      </c>
      <c r="AO1223" s="1">
        <v>536.73643419999996</v>
      </c>
      <c r="AP1223" s="1">
        <v>647.60945830000003</v>
      </c>
      <c r="AQ1223" s="1">
        <v>635.88401969999995</v>
      </c>
      <c r="AR1223" s="1">
        <v>584.23126249999996</v>
      </c>
      <c r="AS1223" s="1">
        <v>460.0045733</v>
      </c>
      <c r="AV1223" s="1">
        <v>2328.98</v>
      </c>
      <c r="AW1223">
        <f t="shared" si="19"/>
        <v>511.40693260000012</v>
      </c>
    </row>
    <row r="1224" spans="1:49" x14ac:dyDescent="0.2">
      <c r="A1224" s="1">
        <v>2330.39</v>
      </c>
      <c r="B1224" s="1">
        <v>500.64043889999999</v>
      </c>
      <c r="C1224" s="1">
        <v>497.1422068</v>
      </c>
      <c r="D1224" s="1">
        <v>475.31988380000001</v>
      </c>
      <c r="E1224" s="1">
        <v>431.87360569999998</v>
      </c>
      <c r="F1224" s="1">
        <v>409.95141439999998</v>
      </c>
      <c r="G1224" s="1">
        <v>471.74990539999999</v>
      </c>
      <c r="H1224" s="1">
        <v>601.31515330000002</v>
      </c>
      <c r="I1224" s="1">
        <v>685.62352269999997</v>
      </c>
      <c r="J1224" s="1">
        <v>618.19721979999997</v>
      </c>
      <c r="K1224" s="1">
        <v>560.22551129999999</v>
      </c>
      <c r="L1224" s="1">
        <v>583.12456510000004</v>
      </c>
      <c r="M1224" s="1">
        <v>589.90979230000005</v>
      </c>
      <c r="N1224" s="1">
        <v>542.4919003</v>
      </c>
      <c r="O1224" s="1">
        <v>602.62284839999995</v>
      </c>
      <c r="P1224" s="1">
        <v>496.93117360000002</v>
      </c>
      <c r="Q1224" s="1">
        <v>299.75985120000001</v>
      </c>
      <c r="R1224" s="1">
        <v>143.07398549999999</v>
      </c>
      <c r="S1224" s="1">
        <v>277.47630470000001</v>
      </c>
      <c r="T1224" s="1">
        <v>318.45511340000002</v>
      </c>
      <c r="U1224" s="1">
        <v>438.34681460000002</v>
      </c>
      <c r="V1224" s="1">
        <v>466.74374299999999</v>
      </c>
      <c r="W1224" s="1">
        <v>348.17188349999998</v>
      </c>
      <c r="X1224" s="1">
        <v>220.6635641</v>
      </c>
      <c r="Y1224" s="1">
        <v>253.1424945</v>
      </c>
      <c r="Z1224" s="1">
        <v>436.04220750000002</v>
      </c>
      <c r="AA1224" s="1">
        <v>447.45309859999998</v>
      </c>
      <c r="AB1224" s="1">
        <v>459.7427965</v>
      </c>
      <c r="AC1224" s="1">
        <v>370.39522260000001</v>
      </c>
      <c r="AD1224" s="1">
        <v>427.3426872</v>
      </c>
      <c r="AE1224" s="1">
        <v>489.0485382</v>
      </c>
      <c r="AF1224" s="1">
        <v>467.93362159999998</v>
      </c>
      <c r="AG1224" s="1">
        <v>375.43265989999998</v>
      </c>
      <c r="AH1224" s="1">
        <v>289.38606370000002</v>
      </c>
      <c r="AI1224" s="1">
        <v>381.18360009999998</v>
      </c>
      <c r="AJ1224" s="1">
        <v>408.20443649999999</v>
      </c>
      <c r="AK1224" s="1">
        <v>543.24714449999999</v>
      </c>
      <c r="AL1224" s="1">
        <v>482.41152010000002</v>
      </c>
      <c r="AM1224" s="1">
        <v>345.67030149999999</v>
      </c>
      <c r="AN1224" s="1">
        <v>204.7403285</v>
      </c>
      <c r="AO1224" s="1">
        <v>339.97699239999997</v>
      </c>
      <c r="AP1224" s="1">
        <v>563.41279559999998</v>
      </c>
      <c r="AQ1224" s="1">
        <v>681.41947340000002</v>
      </c>
      <c r="AR1224" s="1">
        <v>604.34592699999996</v>
      </c>
      <c r="AS1224" s="1">
        <v>341.53338100000002</v>
      </c>
      <c r="AV1224" s="1">
        <v>2330.39</v>
      </c>
      <c r="AW1224">
        <f t="shared" si="19"/>
        <v>442.9971748340908</v>
      </c>
    </row>
    <row r="1225" spans="1:49" x14ac:dyDescent="0.2">
      <c r="A1225" s="1">
        <v>2331.8000000000002</v>
      </c>
      <c r="B1225" s="1">
        <v>328.38859109999999</v>
      </c>
      <c r="C1225" s="1">
        <v>363.24695530000002</v>
      </c>
      <c r="D1225" s="1">
        <v>366.93380130000003</v>
      </c>
      <c r="E1225" s="1">
        <v>329.28550339999998</v>
      </c>
      <c r="F1225" s="1">
        <v>295.04301839999999</v>
      </c>
      <c r="G1225" s="1">
        <v>300.26600400000001</v>
      </c>
      <c r="H1225" s="1">
        <v>417.46824429999998</v>
      </c>
      <c r="I1225" s="1">
        <v>546.00273909999999</v>
      </c>
      <c r="J1225" s="1">
        <v>548.61078699999996</v>
      </c>
      <c r="K1225" s="1">
        <v>468.41053900000003</v>
      </c>
      <c r="L1225" s="1">
        <v>412.77241270000002</v>
      </c>
      <c r="M1225" s="1">
        <v>399.13422530000003</v>
      </c>
      <c r="N1225" s="1">
        <v>433.8776072</v>
      </c>
      <c r="O1225" s="1">
        <v>478.3124894</v>
      </c>
      <c r="P1225" s="1">
        <v>359.97839269999997</v>
      </c>
      <c r="Q1225" s="1">
        <v>186.62178969999999</v>
      </c>
      <c r="R1225" s="1">
        <v>89.81020273</v>
      </c>
      <c r="S1225" s="1">
        <v>182.0820147</v>
      </c>
      <c r="T1225" s="1">
        <v>199.7846716</v>
      </c>
      <c r="U1225" s="1">
        <v>263.5851394</v>
      </c>
      <c r="V1225" s="1">
        <v>305.22217510000002</v>
      </c>
      <c r="W1225" s="1">
        <v>247.5391037</v>
      </c>
      <c r="X1225" s="1">
        <v>166.67304469999999</v>
      </c>
      <c r="Y1225" s="1">
        <v>158.8061251</v>
      </c>
      <c r="Z1225" s="1">
        <v>316.11676089999997</v>
      </c>
      <c r="AA1225" s="1">
        <v>326.40373190000003</v>
      </c>
      <c r="AB1225" s="1">
        <v>360.94787150000002</v>
      </c>
      <c r="AC1225" s="1">
        <v>293.10166629999998</v>
      </c>
      <c r="AD1225" s="1">
        <v>336.41926660000001</v>
      </c>
      <c r="AE1225" s="1">
        <v>372.68814889999999</v>
      </c>
      <c r="AF1225" s="1">
        <v>335.17372519999998</v>
      </c>
      <c r="AG1225" s="1">
        <v>293.27765299999999</v>
      </c>
      <c r="AH1225" s="1">
        <v>228.22152080000001</v>
      </c>
      <c r="AI1225" s="1">
        <v>277.69082470000001</v>
      </c>
      <c r="AJ1225" s="1">
        <v>297.98584790000001</v>
      </c>
      <c r="AK1225" s="1">
        <v>436.42019219999997</v>
      </c>
      <c r="AL1225" s="1">
        <v>375.1854027</v>
      </c>
      <c r="AM1225" s="1">
        <v>258.26881259999999</v>
      </c>
      <c r="AN1225" s="1">
        <v>152.31506289999999</v>
      </c>
      <c r="AO1225" s="1">
        <v>272.20693260000002</v>
      </c>
      <c r="AP1225" s="1">
        <v>446.26766379999998</v>
      </c>
      <c r="AQ1225" s="1">
        <v>565.77320099999997</v>
      </c>
      <c r="AR1225" s="1">
        <v>502.15193290000002</v>
      </c>
      <c r="AS1225" s="1">
        <v>269.87265969999999</v>
      </c>
      <c r="AV1225" s="1">
        <v>2331.8000000000002</v>
      </c>
      <c r="AW1225">
        <f t="shared" si="19"/>
        <v>331.00782852340905</v>
      </c>
    </row>
    <row r="1226" spans="1:49" x14ac:dyDescent="0.2">
      <c r="A1226" s="1">
        <v>2333.21</v>
      </c>
      <c r="B1226" s="1">
        <v>221.68085249999999</v>
      </c>
      <c r="C1226" s="1">
        <v>247.81725589999999</v>
      </c>
      <c r="D1226" s="1">
        <v>262.69384359999998</v>
      </c>
      <c r="E1226" s="1">
        <v>268.75938100000002</v>
      </c>
      <c r="F1226" s="1">
        <v>251.39428570000001</v>
      </c>
      <c r="G1226" s="1">
        <v>279.14224760000002</v>
      </c>
      <c r="H1226" s="1">
        <v>407.3748784</v>
      </c>
      <c r="I1226" s="1">
        <v>499.31748299999998</v>
      </c>
      <c r="J1226" s="1">
        <v>529.17856659999995</v>
      </c>
      <c r="K1226" s="1">
        <v>433.07434219999999</v>
      </c>
      <c r="L1226" s="1">
        <v>327.19944609999999</v>
      </c>
      <c r="M1226" s="1">
        <v>216.38612910000001</v>
      </c>
      <c r="N1226" s="1">
        <v>243.38865759999999</v>
      </c>
      <c r="O1226" s="1">
        <v>275.1368081</v>
      </c>
      <c r="P1226" s="1">
        <v>194.98447920000001</v>
      </c>
      <c r="Q1226" s="1">
        <v>131.10534849999999</v>
      </c>
      <c r="R1226" s="1">
        <v>115.4379734</v>
      </c>
      <c r="S1226" s="1">
        <v>212.07613430000001</v>
      </c>
      <c r="T1226" s="1">
        <v>177.94165530000001</v>
      </c>
      <c r="U1226" s="1">
        <v>189.12631350000001</v>
      </c>
      <c r="V1226" s="1">
        <v>217.5023898</v>
      </c>
      <c r="W1226" s="1">
        <v>216.40306770000001</v>
      </c>
      <c r="X1226" s="1">
        <v>156.77880590000001</v>
      </c>
      <c r="Y1226" s="1">
        <v>114.5462327</v>
      </c>
      <c r="Z1226" s="1">
        <v>205.59121149999999</v>
      </c>
      <c r="AA1226" s="1">
        <v>208.19097389999999</v>
      </c>
      <c r="AB1226" s="1">
        <v>243.760921</v>
      </c>
      <c r="AC1226" s="1">
        <v>231.66987019999999</v>
      </c>
      <c r="AD1226" s="1">
        <v>262.07007679999998</v>
      </c>
      <c r="AE1226" s="1">
        <v>279.68252480000001</v>
      </c>
      <c r="AF1226" s="1">
        <v>226.481436</v>
      </c>
      <c r="AG1226" s="1">
        <v>188.44950879999999</v>
      </c>
      <c r="AH1226" s="1">
        <v>182.00972759999999</v>
      </c>
      <c r="AI1226" s="1">
        <v>232.17334529999999</v>
      </c>
      <c r="AJ1226" s="1">
        <v>238.3087112</v>
      </c>
      <c r="AK1226" s="1">
        <v>278.5921467</v>
      </c>
      <c r="AL1226" s="1">
        <v>240.55840850000001</v>
      </c>
      <c r="AM1226" s="1">
        <v>200.5825423</v>
      </c>
      <c r="AN1226" s="1">
        <v>180.3228206</v>
      </c>
      <c r="AO1226" s="1">
        <v>312.08980589999999</v>
      </c>
      <c r="AP1226" s="1">
        <v>431.0600359</v>
      </c>
      <c r="AQ1226" s="1">
        <v>470.45691870000002</v>
      </c>
      <c r="AR1226" s="1">
        <v>423.65525810000003</v>
      </c>
      <c r="AS1226" s="1">
        <v>276.351136</v>
      </c>
      <c r="AV1226" s="1">
        <v>2333.21</v>
      </c>
      <c r="AW1226">
        <f t="shared" si="19"/>
        <v>261.37508994318182</v>
      </c>
    </row>
    <row r="1227" spans="1:49" x14ac:dyDescent="0.2">
      <c r="A1227" s="1">
        <v>2334.62</v>
      </c>
      <c r="B1227" s="1">
        <v>217.13325570000001</v>
      </c>
      <c r="C1227" s="1">
        <v>201.65512849999999</v>
      </c>
      <c r="D1227" s="1">
        <v>205.768034</v>
      </c>
      <c r="E1227" s="1">
        <v>267.5204301</v>
      </c>
      <c r="F1227" s="1">
        <v>209.82353029999999</v>
      </c>
      <c r="G1227" s="1">
        <v>191.91926649999999</v>
      </c>
      <c r="H1227" s="1">
        <v>358.06634869999999</v>
      </c>
      <c r="I1227" s="1">
        <v>510.86233590000001</v>
      </c>
      <c r="J1227" s="1">
        <v>528.03549169999997</v>
      </c>
      <c r="K1227" s="1">
        <v>390.4989132</v>
      </c>
      <c r="L1227" s="1">
        <v>262.33460100000002</v>
      </c>
      <c r="M1227" s="1">
        <v>119.032849</v>
      </c>
      <c r="N1227" s="1">
        <v>143.44245090000001</v>
      </c>
      <c r="O1227" s="1">
        <v>176.83807329999999</v>
      </c>
      <c r="P1227" s="1">
        <v>115.6459492</v>
      </c>
      <c r="Q1227" s="1">
        <v>87.229064969999996</v>
      </c>
      <c r="R1227" s="1">
        <v>119.2973461</v>
      </c>
      <c r="S1227" s="1">
        <v>219.791585</v>
      </c>
      <c r="T1227" s="1">
        <v>218.48099160000001</v>
      </c>
      <c r="U1227" s="1">
        <v>196.2695372</v>
      </c>
      <c r="V1227" s="1">
        <v>177.77561349999999</v>
      </c>
      <c r="W1227" s="1">
        <v>173.6307281</v>
      </c>
      <c r="X1227" s="1">
        <v>154.53949460000001</v>
      </c>
      <c r="Y1227" s="1">
        <v>128.8957164</v>
      </c>
      <c r="Z1227" s="1">
        <v>216.35422299999999</v>
      </c>
      <c r="AA1227" s="1">
        <v>220.13521800000001</v>
      </c>
      <c r="AB1227" s="1">
        <v>216.6683386</v>
      </c>
      <c r="AC1227" s="1">
        <v>196.48139069999999</v>
      </c>
      <c r="AD1227" s="1">
        <v>236.5206585</v>
      </c>
      <c r="AE1227" s="1">
        <v>262.02947080000001</v>
      </c>
      <c r="AF1227" s="1">
        <v>213.26102299999999</v>
      </c>
      <c r="AG1227" s="1">
        <v>167.37137379999999</v>
      </c>
      <c r="AH1227" s="1">
        <v>154.09268019999999</v>
      </c>
      <c r="AI1227" s="1">
        <v>230.82891910000001</v>
      </c>
      <c r="AJ1227" s="1">
        <v>235.05278569999999</v>
      </c>
      <c r="AK1227" s="1">
        <v>244.3676529</v>
      </c>
      <c r="AL1227" s="1">
        <v>194.01173349999999</v>
      </c>
      <c r="AM1227" s="1">
        <v>178.37124109999999</v>
      </c>
      <c r="AN1227" s="1">
        <v>138.2878887</v>
      </c>
      <c r="AO1227" s="1">
        <v>260.36287490000001</v>
      </c>
      <c r="AP1227" s="1">
        <v>381.3444518</v>
      </c>
      <c r="AQ1227" s="1">
        <v>417.25662240000003</v>
      </c>
      <c r="AR1227" s="1">
        <v>381.35901810000001</v>
      </c>
      <c r="AS1227" s="1">
        <v>255.703248</v>
      </c>
      <c r="AV1227" s="1">
        <v>2334.62</v>
      </c>
      <c r="AW1227">
        <f t="shared" si="19"/>
        <v>231.23517155159095</v>
      </c>
    </row>
    <row r="1228" spans="1:49" x14ac:dyDescent="0.2">
      <c r="A1228" s="1">
        <v>2336.0300000000002</v>
      </c>
      <c r="B1228" s="1">
        <v>205.29068839999999</v>
      </c>
      <c r="C1228" s="1">
        <v>199.08916170000001</v>
      </c>
      <c r="D1228" s="1">
        <v>202.6315357</v>
      </c>
      <c r="E1228" s="1">
        <v>228.13383909999999</v>
      </c>
      <c r="F1228" s="1">
        <v>230.515635</v>
      </c>
      <c r="G1228" s="1">
        <v>217.70111639999999</v>
      </c>
      <c r="H1228" s="1">
        <v>346.36223000000001</v>
      </c>
      <c r="I1228" s="1">
        <v>438.31473119999998</v>
      </c>
      <c r="J1228" s="1">
        <v>500.9713471</v>
      </c>
      <c r="K1228" s="1">
        <v>391.8810972</v>
      </c>
      <c r="L1228" s="1">
        <v>274.3493813</v>
      </c>
      <c r="M1228" s="1">
        <v>115.740014</v>
      </c>
      <c r="N1228" s="1">
        <v>129.6618124</v>
      </c>
      <c r="O1228" s="1">
        <v>165.28266529999999</v>
      </c>
      <c r="P1228" s="1">
        <v>106.3900024</v>
      </c>
      <c r="Q1228" s="1">
        <v>89.127018000000007</v>
      </c>
      <c r="R1228" s="1">
        <v>108.4936252</v>
      </c>
      <c r="S1228" s="1">
        <v>196.21282919999999</v>
      </c>
      <c r="T1228" s="1">
        <v>188.7656058</v>
      </c>
      <c r="U1228" s="1">
        <v>204.54200879999999</v>
      </c>
      <c r="V1228" s="1">
        <v>219.76592719999999</v>
      </c>
      <c r="W1228" s="1">
        <v>215.63189249999999</v>
      </c>
      <c r="X1228" s="1">
        <v>169.47975629999999</v>
      </c>
      <c r="Y1228" s="1">
        <v>115.26261719999999</v>
      </c>
      <c r="Z1228" s="1">
        <v>175.99188559999999</v>
      </c>
      <c r="AA1228" s="1">
        <v>180.68714080000001</v>
      </c>
      <c r="AB1228" s="1">
        <v>193.6188009</v>
      </c>
      <c r="AC1228" s="1">
        <v>189.0200677</v>
      </c>
      <c r="AD1228" s="1">
        <v>231.8868358</v>
      </c>
      <c r="AE1228" s="1">
        <v>266.18993169999999</v>
      </c>
      <c r="AF1228" s="1">
        <v>208.28475299999999</v>
      </c>
      <c r="AG1228" s="1">
        <v>152.02639249999999</v>
      </c>
      <c r="AH1228" s="1">
        <v>153.0198015</v>
      </c>
      <c r="AI1228" s="1">
        <v>204.09758669999999</v>
      </c>
      <c r="AJ1228" s="1">
        <v>202.59582829999999</v>
      </c>
      <c r="AK1228" s="1">
        <v>208.27763849999999</v>
      </c>
      <c r="AL1228" s="1">
        <v>185.7102854</v>
      </c>
      <c r="AM1228" s="1">
        <v>174.2706575</v>
      </c>
      <c r="AN1228" s="1">
        <v>132.45426649999999</v>
      </c>
      <c r="AO1228" s="1">
        <v>265.42797050000001</v>
      </c>
      <c r="AP1228" s="1">
        <v>380.67830450000002</v>
      </c>
      <c r="AQ1228" s="1">
        <v>430.16973230000002</v>
      </c>
      <c r="AR1228" s="1">
        <v>391.5520386</v>
      </c>
      <c r="AS1228" s="1">
        <v>251.75200240000001</v>
      </c>
      <c r="AV1228" s="1">
        <v>2336.0300000000002</v>
      </c>
      <c r="AW1228">
        <f t="shared" si="19"/>
        <v>223.57519222954551</v>
      </c>
    </row>
    <row r="1229" spans="1:49" x14ac:dyDescent="0.2">
      <c r="A1229" s="1">
        <v>2337.44</v>
      </c>
      <c r="B1229" s="1">
        <v>217.04403619999999</v>
      </c>
      <c r="C1229" s="1">
        <v>205.39194219999999</v>
      </c>
      <c r="D1229" s="1">
        <v>204.62151009999999</v>
      </c>
      <c r="E1229" s="1">
        <v>228.6510796</v>
      </c>
      <c r="F1229" s="1">
        <v>209.39119500000001</v>
      </c>
      <c r="G1229" s="1">
        <v>220.40099409999999</v>
      </c>
      <c r="H1229" s="1">
        <v>362.18952209999998</v>
      </c>
      <c r="I1229" s="1">
        <v>455.08066889999998</v>
      </c>
      <c r="J1229" s="1">
        <v>504.00276980000001</v>
      </c>
      <c r="K1229" s="1">
        <v>398.51887840000001</v>
      </c>
      <c r="L1229" s="1">
        <v>288.79585989999998</v>
      </c>
      <c r="M1229" s="1">
        <v>130.78525200000001</v>
      </c>
      <c r="N1229" s="1">
        <v>159.53585200000001</v>
      </c>
      <c r="O1229" s="1">
        <v>193.38387689999999</v>
      </c>
      <c r="P1229" s="1">
        <v>129.15046620000001</v>
      </c>
      <c r="Q1229" s="1">
        <v>87.213342699999998</v>
      </c>
      <c r="R1229" s="1">
        <v>120.5256</v>
      </c>
      <c r="S1229" s="1">
        <v>208.7209556</v>
      </c>
      <c r="T1229" s="1">
        <v>178.17613549999999</v>
      </c>
      <c r="U1229" s="1">
        <v>164.6686387</v>
      </c>
      <c r="V1229" s="1">
        <v>202.4711245</v>
      </c>
      <c r="W1229" s="1">
        <v>214.66150970000001</v>
      </c>
      <c r="X1229" s="1">
        <v>164.0322348</v>
      </c>
      <c r="Y1229" s="1">
        <v>110.60640359999999</v>
      </c>
      <c r="Z1229" s="1">
        <v>181.1145731</v>
      </c>
      <c r="AA1229" s="1">
        <v>185.401703</v>
      </c>
      <c r="AB1229" s="1">
        <v>178.02412530000001</v>
      </c>
      <c r="AC1229" s="1">
        <v>171.1291679</v>
      </c>
      <c r="AD1229" s="1">
        <v>221.14300130000001</v>
      </c>
      <c r="AE1229" s="1">
        <v>258.18599260000002</v>
      </c>
      <c r="AF1229" s="1">
        <v>200.81603319999999</v>
      </c>
      <c r="AG1229" s="1">
        <v>163.80570800000001</v>
      </c>
      <c r="AH1229" s="1">
        <v>154.02308429999999</v>
      </c>
      <c r="AI1229" s="1">
        <v>204.0622434</v>
      </c>
      <c r="AJ1229" s="1">
        <v>207.56587959999999</v>
      </c>
      <c r="AK1229" s="1">
        <v>233.28045750000001</v>
      </c>
      <c r="AL1229" s="1">
        <v>192.0963983</v>
      </c>
      <c r="AM1229" s="1">
        <v>174.10596699999999</v>
      </c>
      <c r="AN1229" s="1">
        <v>134.2639523</v>
      </c>
      <c r="AO1229" s="1">
        <v>255.0834926</v>
      </c>
      <c r="AP1229" s="1">
        <v>381.18469709999999</v>
      </c>
      <c r="AQ1229" s="1">
        <v>434.29937849999999</v>
      </c>
      <c r="AR1229" s="1">
        <v>393.64599859999998</v>
      </c>
      <c r="AS1229" s="1">
        <v>246.17468930000001</v>
      </c>
      <c r="AV1229" s="1">
        <v>2337.44</v>
      </c>
      <c r="AW1229">
        <f t="shared" si="19"/>
        <v>225.62332707727271</v>
      </c>
    </row>
    <row r="1230" spans="1:49" x14ac:dyDescent="0.2">
      <c r="A1230" s="1">
        <v>2338.85</v>
      </c>
      <c r="B1230" s="1">
        <v>211.09418249999999</v>
      </c>
      <c r="C1230" s="1">
        <v>209.3120547</v>
      </c>
      <c r="D1230" s="1">
        <v>214.22711649999999</v>
      </c>
      <c r="E1230" s="1">
        <v>231.07133540000001</v>
      </c>
      <c r="F1230" s="1">
        <v>214.16508859999999</v>
      </c>
      <c r="G1230" s="1">
        <v>243.417237</v>
      </c>
      <c r="H1230" s="1">
        <v>366.41264969999997</v>
      </c>
      <c r="I1230" s="1">
        <v>459.60900170000002</v>
      </c>
      <c r="J1230" s="1">
        <v>523.46924869999998</v>
      </c>
      <c r="K1230" s="1">
        <v>418.46452269999997</v>
      </c>
      <c r="L1230" s="1">
        <v>263.11153530000001</v>
      </c>
      <c r="M1230" s="1">
        <v>112.72447529999999</v>
      </c>
      <c r="N1230" s="1">
        <v>179.33053509999999</v>
      </c>
      <c r="O1230" s="1">
        <v>201.52091350000001</v>
      </c>
      <c r="P1230" s="1">
        <v>114.84465230000001</v>
      </c>
      <c r="Q1230" s="1">
        <v>88.651516189999995</v>
      </c>
      <c r="R1230" s="1">
        <v>140.4255441</v>
      </c>
      <c r="S1230" s="1">
        <v>217.75725109999999</v>
      </c>
      <c r="T1230" s="1">
        <v>168.77721629999999</v>
      </c>
      <c r="U1230" s="1">
        <v>143.18690699999999</v>
      </c>
      <c r="V1230" s="1">
        <v>184.27613969999999</v>
      </c>
      <c r="W1230" s="1">
        <v>208.8630977</v>
      </c>
      <c r="X1230" s="1">
        <v>208.23014359999999</v>
      </c>
      <c r="Y1230" s="1">
        <v>160.34625689999999</v>
      </c>
      <c r="Z1230" s="1">
        <v>201.60180030000001</v>
      </c>
      <c r="AA1230" s="1">
        <v>182.1807202</v>
      </c>
      <c r="AB1230" s="1">
        <v>195.7726988</v>
      </c>
      <c r="AC1230" s="1">
        <v>175.75424140000001</v>
      </c>
      <c r="AD1230" s="1">
        <v>202.0101172</v>
      </c>
      <c r="AE1230" s="1">
        <v>242.51630729999999</v>
      </c>
      <c r="AF1230" s="1">
        <v>206.84369760000001</v>
      </c>
      <c r="AG1230" s="1">
        <v>181.83703320000001</v>
      </c>
      <c r="AH1230" s="1">
        <v>192.6056628</v>
      </c>
      <c r="AI1230" s="1">
        <v>237.113497</v>
      </c>
      <c r="AJ1230" s="1">
        <v>222.4089778</v>
      </c>
      <c r="AK1230" s="1">
        <v>211.11331899999999</v>
      </c>
      <c r="AL1230" s="1">
        <v>175.296119</v>
      </c>
      <c r="AM1230" s="1">
        <v>180.33520039999999</v>
      </c>
      <c r="AN1230" s="1">
        <v>189.55894280000001</v>
      </c>
      <c r="AO1230" s="1">
        <v>309.09526679999999</v>
      </c>
      <c r="AP1230" s="1">
        <v>390.121015</v>
      </c>
      <c r="AQ1230" s="1">
        <v>418.87725829999999</v>
      </c>
      <c r="AR1230" s="1">
        <v>387.74685899999997</v>
      </c>
      <c r="AS1230" s="1">
        <v>284.88002469999998</v>
      </c>
      <c r="AV1230" s="1">
        <v>2338.85</v>
      </c>
      <c r="AW1230">
        <f t="shared" si="19"/>
        <v>233.43084954977277</v>
      </c>
    </row>
    <row r="1231" spans="1:49" x14ac:dyDescent="0.2">
      <c r="A1231" s="1">
        <v>2340.2600000000002</v>
      </c>
      <c r="B1231" s="1">
        <v>213.2900085</v>
      </c>
      <c r="C1231" s="1">
        <v>206.2140819</v>
      </c>
      <c r="D1231" s="1">
        <v>210.5815121</v>
      </c>
      <c r="E1231" s="1">
        <v>246.46064490000001</v>
      </c>
      <c r="F1231" s="1">
        <v>227.19904940000001</v>
      </c>
      <c r="G1231" s="1">
        <v>255.6161803</v>
      </c>
      <c r="H1231" s="1">
        <v>377.95260569999999</v>
      </c>
      <c r="I1231" s="1">
        <v>468.4714348</v>
      </c>
      <c r="J1231" s="1">
        <v>491.46169620000001</v>
      </c>
      <c r="K1231" s="1">
        <v>408.63314919999999</v>
      </c>
      <c r="L1231" s="1">
        <v>261.1153319</v>
      </c>
      <c r="M1231" s="1">
        <v>114.03073790000001</v>
      </c>
      <c r="N1231" s="1">
        <v>144.66754</v>
      </c>
      <c r="O1231" s="1">
        <v>179.57383580000001</v>
      </c>
      <c r="P1231" s="1">
        <v>98.736442999999994</v>
      </c>
      <c r="Q1231" s="1">
        <v>77.109586129999997</v>
      </c>
      <c r="R1231" s="1">
        <v>138.2960156</v>
      </c>
      <c r="S1231" s="1">
        <v>221.5732859</v>
      </c>
      <c r="T1231" s="1">
        <v>187.7643391</v>
      </c>
      <c r="U1231" s="1">
        <v>182.3294349</v>
      </c>
      <c r="V1231" s="1">
        <v>212.80790500000001</v>
      </c>
      <c r="W1231" s="1">
        <v>220.01788669999999</v>
      </c>
      <c r="X1231" s="1">
        <v>168.56098030000001</v>
      </c>
      <c r="Y1231" s="1">
        <v>125.33221450000001</v>
      </c>
      <c r="Z1231" s="1">
        <v>188.52850889999999</v>
      </c>
      <c r="AA1231" s="1">
        <v>187.46200640000001</v>
      </c>
      <c r="AB1231" s="1">
        <v>180.9623349</v>
      </c>
      <c r="AC1231" s="1">
        <v>164.74026559999999</v>
      </c>
      <c r="AD1231" s="1">
        <v>215.7628575</v>
      </c>
      <c r="AE1231" s="1">
        <v>257.11609859999999</v>
      </c>
      <c r="AF1231" s="1">
        <v>234.36572090000001</v>
      </c>
      <c r="AG1231" s="1">
        <v>178.72779360000001</v>
      </c>
      <c r="AH1231" s="1">
        <v>186.20466959999999</v>
      </c>
      <c r="AI1231" s="1">
        <v>215.94452440000001</v>
      </c>
      <c r="AJ1231" s="1">
        <v>212.72430199999999</v>
      </c>
      <c r="AK1231" s="1">
        <v>209.8785724</v>
      </c>
      <c r="AL1231" s="1">
        <v>188.7966352</v>
      </c>
      <c r="AM1231" s="1">
        <v>184.4738151</v>
      </c>
      <c r="AN1231" s="1">
        <v>203.98780489999999</v>
      </c>
      <c r="AO1231" s="1">
        <v>322.3448305</v>
      </c>
      <c r="AP1231" s="1">
        <v>423.6617822</v>
      </c>
      <c r="AQ1231" s="1">
        <v>427.13792160000003</v>
      </c>
      <c r="AR1231" s="1">
        <v>380.39200499999998</v>
      </c>
      <c r="AS1231" s="1">
        <v>261.19386489999999</v>
      </c>
      <c r="AV1231" s="1">
        <v>2340.2600000000002</v>
      </c>
      <c r="AW1231">
        <f t="shared" si="19"/>
        <v>233.23186849840914</v>
      </c>
    </row>
    <row r="1232" spans="1:49" x14ac:dyDescent="0.2">
      <c r="A1232" s="1">
        <v>2341.67</v>
      </c>
      <c r="B1232" s="1">
        <v>244.8041078</v>
      </c>
      <c r="C1232" s="1">
        <v>223.69774699999999</v>
      </c>
      <c r="D1232" s="1">
        <v>219.20013779999999</v>
      </c>
      <c r="E1232" s="1">
        <v>266.5030443</v>
      </c>
      <c r="F1232" s="1">
        <v>226.24166600000001</v>
      </c>
      <c r="G1232" s="1">
        <v>228.17129980000001</v>
      </c>
      <c r="H1232" s="1">
        <v>389.49009339999998</v>
      </c>
      <c r="I1232" s="1">
        <v>487.11109729999998</v>
      </c>
      <c r="J1232" s="1">
        <v>525.10044819999996</v>
      </c>
      <c r="K1232" s="1">
        <v>427.81072999999998</v>
      </c>
      <c r="L1232" s="1">
        <v>308.22474260000001</v>
      </c>
      <c r="M1232" s="1">
        <v>127.58280689999999</v>
      </c>
      <c r="N1232" s="1">
        <v>133.9014004</v>
      </c>
      <c r="O1232" s="1">
        <v>169.19661669999999</v>
      </c>
      <c r="P1232" s="1">
        <v>120.3426333</v>
      </c>
      <c r="Q1232" s="1">
        <v>93.75779928</v>
      </c>
      <c r="R1232" s="1">
        <v>115.467343</v>
      </c>
      <c r="S1232" s="1">
        <v>203.55654250000001</v>
      </c>
      <c r="T1232" s="1">
        <v>203.31699320000001</v>
      </c>
      <c r="U1232" s="1">
        <v>203.43427070000001</v>
      </c>
      <c r="V1232" s="1">
        <v>210.01249379999999</v>
      </c>
      <c r="W1232" s="1">
        <v>208.9391048</v>
      </c>
      <c r="X1232" s="1">
        <v>197.28452619999999</v>
      </c>
      <c r="Y1232" s="1">
        <v>157.1811696</v>
      </c>
      <c r="Z1232" s="1">
        <v>196.66820989999999</v>
      </c>
      <c r="AA1232" s="1">
        <v>172.20880210000001</v>
      </c>
      <c r="AB1232" s="1">
        <v>205.4259883</v>
      </c>
      <c r="AC1232" s="1">
        <v>227.7082158</v>
      </c>
      <c r="AD1232" s="1">
        <v>269.35903710000002</v>
      </c>
      <c r="AE1232" s="1">
        <v>263.44001509999998</v>
      </c>
      <c r="AF1232" s="1">
        <v>213.2323614</v>
      </c>
      <c r="AG1232" s="1">
        <v>166.3882701</v>
      </c>
      <c r="AH1232" s="1">
        <v>163.24666379999999</v>
      </c>
      <c r="AI1232" s="1">
        <v>208.57164309999999</v>
      </c>
      <c r="AJ1232" s="1">
        <v>212.66445770000001</v>
      </c>
      <c r="AK1232" s="1">
        <v>208.21627950000001</v>
      </c>
      <c r="AL1232" s="1">
        <v>176.3911329</v>
      </c>
      <c r="AM1232" s="1">
        <v>196.8569814</v>
      </c>
      <c r="AN1232" s="1">
        <v>200.12767500000001</v>
      </c>
      <c r="AO1232" s="1">
        <v>311.59971810000002</v>
      </c>
      <c r="AP1232" s="1">
        <v>417.14723359999999</v>
      </c>
      <c r="AQ1232" s="1">
        <v>450.15877160000002</v>
      </c>
      <c r="AR1232" s="1">
        <v>406.83024690000002</v>
      </c>
      <c r="AS1232" s="1">
        <v>272.77920640000002</v>
      </c>
      <c r="AV1232" s="1">
        <v>2341.67</v>
      </c>
      <c r="AW1232">
        <f t="shared" si="19"/>
        <v>241.57613009954551</v>
      </c>
    </row>
    <row r="1233" spans="1:49" x14ac:dyDescent="0.2">
      <c r="A1233" s="1">
        <v>2343.08</v>
      </c>
      <c r="B1233" s="1">
        <v>225.4796431</v>
      </c>
      <c r="C1233" s="1">
        <v>201.5104858</v>
      </c>
      <c r="D1233" s="1">
        <v>202.05186069999999</v>
      </c>
      <c r="E1233" s="1">
        <v>250.22885299999999</v>
      </c>
      <c r="F1233" s="1">
        <v>223.85495299999999</v>
      </c>
      <c r="G1233" s="1">
        <v>231.66549710000001</v>
      </c>
      <c r="H1233" s="1">
        <v>344.314955</v>
      </c>
      <c r="I1233" s="1">
        <v>443.59397100000001</v>
      </c>
      <c r="J1233" s="1">
        <v>447.67040689999999</v>
      </c>
      <c r="K1233" s="1">
        <v>361.18494729999998</v>
      </c>
      <c r="L1233" s="1">
        <v>243.19468670000001</v>
      </c>
      <c r="M1233" s="1">
        <v>114.812591</v>
      </c>
      <c r="N1233" s="1">
        <v>131.43264830000001</v>
      </c>
      <c r="O1233" s="1">
        <v>162.97457009999999</v>
      </c>
      <c r="P1233" s="1">
        <v>90.77607458</v>
      </c>
      <c r="Q1233" s="1">
        <v>71.095458809999997</v>
      </c>
      <c r="R1233" s="1">
        <v>111.9216243</v>
      </c>
      <c r="S1233" s="1">
        <v>186.24584419999999</v>
      </c>
      <c r="T1233" s="1">
        <v>182.63466600000001</v>
      </c>
      <c r="U1233" s="1">
        <v>197.33088950000001</v>
      </c>
      <c r="V1233" s="1">
        <v>212.42426270000001</v>
      </c>
      <c r="W1233" s="1">
        <v>189.15540630000001</v>
      </c>
      <c r="X1233" s="1">
        <v>168.3385609</v>
      </c>
      <c r="Y1233" s="1">
        <v>142.48315679999999</v>
      </c>
      <c r="Z1233" s="1">
        <v>207.21898379999999</v>
      </c>
      <c r="AA1233" s="1">
        <v>187.633489</v>
      </c>
      <c r="AB1233" s="1">
        <v>184.7386118</v>
      </c>
      <c r="AC1233" s="1">
        <v>167.9807801</v>
      </c>
      <c r="AD1233" s="1">
        <v>212.69275450000001</v>
      </c>
      <c r="AE1233" s="1">
        <v>249.78156050000001</v>
      </c>
      <c r="AF1233" s="1">
        <v>199.5647324</v>
      </c>
      <c r="AG1233" s="1">
        <v>151.02845590000001</v>
      </c>
      <c r="AH1233" s="1">
        <v>169.46763139999999</v>
      </c>
      <c r="AI1233" s="1">
        <v>207.7783115</v>
      </c>
      <c r="AJ1233" s="1">
        <v>190.25033389999999</v>
      </c>
      <c r="AK1233" s="1">
        <v>191.56278560000001</v>
      </c>
      <c r="AL1233" s="1">
        <v>190.88451029999999</v>
      </c>
      <c r="AM1233" s="1">
        <v>145.58101020000001</v>
      </c>
      <c r="AN1233" s="1">
        <v>122.3522589</v>
      </c>
      <c r="AO1233" s="1">
        <v>232.5017464</v>
      </c>
      <c r="AP1233" s="1">
        <v>371.24902789999999</v>
      </c>
      <c r="AQ1233" s="1">
        <v>392.72292119999997</v>
      </c>
      <c r="AR1233" s="1">
        <v>355.87324799999999</v>
      </c>
      <c r="AS1233" s="1">
        <v>241.23332859999999</v>
      </c>
      <c r="AV1233" s="1">
        <v>2343.08</v>
      </c>
      <c r="AW1233">
        <f t="shared" si="19"/>
        <v>216.10164761340911</v>
      </c>
    </row>
    <row r="1234" spans="1:49" x14ac:dyDescent="0.2">
      <c r="A1234" s="1">
        <v>2344.4899999999998</v>
      </c>
      <c r="B1234" s="1">
        <v>197.82434610000001</v>
      </c>
      <c r="C1234" s="1">
        <v>193.307446</v>
      </c>
      <c r="D1234" s="1">
        <v>198.0649746</v>
      </c>
      <c r="E1234" s="1">
        <v>217.95638790000001</v>
      </c>
      <c r="F1234" s="1">
        <v>201.17120890000001</v>
      </c>
      <c r="G1234" s="1">
        <v>234.33538590000001</v>
      </c>
      <c r="H1234" s="1">
        <v>358.01160049999999</v>
      </c>
      <c r="I1234" s="1">
        <v>446.86031839999998</v>
      </c>
      <c r="J1234" s="1">
        <v>492.33161239999998</v>
      </c>
      <c r="K1234" s="1">
        <v>398.02576479999999</v>
      </c>
      <c r="L1234" s="1">
        <v>276.20836559999998</v>
      </c>
      <c r="M1234" s="1">
        <v>107.05599770000001</v>
      </c>
      <c r="N1234" s="1">
        <v>132.84152889999999</v>
      </c>
      <c r="O1234" s="1">
        <v>165.5375798</v>
      </c>
      <c r="P1234" s="1">
        <v>112.565617</v>
      </c>
      <c r="Q1234" s="1">
        <v>98.92843834</v>
      </c>
      <c r="R1234" s="1">
        <v>128.3175282</v>
      </c>
      <c r="S1234" s="1">
        <v>221.6865833</v>
      </c>
      <c r="T1234" s="1">
        <v>187.85627149999999</v>
      </c>
      <c r="U1234" s="1">
        <v>192.15247859999999</v>
      </c>
      <c r="V1234" s="1">
        <v>215.27156669999999</v>
      </c>
      <c r="W1234" s="1">
        <v>229.9423008</v>
      </c>
      <c r="X1234" s="1">
        <v>194.68629050000001</v>
      </c>
      <c r="Y1234" s="1">
        <v>133.73849469999999</v>
      </c>
      <c r="Z1234" s="1">
        <v>187.63033780000001</v>
      </c>
      <c r="AA1234" s="1">
        <v>175.3607327</v>
      </c>
      <c r="AB1234" s="1">
        <v>187.67487019999999</v>
      </c>
      <c r="AC1234" s="1">
        <v>179.50035869999999</v>
      </c>
      <c r="AD1234" s="1">
        <v>235.77867699999999</v>
      </c>
      <c r="AE1234" s="1">
        <v>259.4010925</v>
      </c>
      <c r="AF1234" s="1">
        <v>214.74051639999999</v>
      </c>
      <c r="AG1234" s="1">
        <v>173.85948569999999</v>
      </c>
      <c r="AH1234" s="1">
        <v>184.18327110000001</v>
      </c>
      <c r="AI1234" s="1">
        <v>224.54598559999999</v>
      </c>
      <c r="AJ1234" s="1">
        <v>233.70167470000001</v>
      </c>
      <c r="AK1234" s="1">
        <v>225.23243389999999</v>
      </c>
      <c r="AL1234" s="1">
        <v>176.47337820000001</v>
      </c>
      <c r="AM1234" s="1">
        <v>166.5039251</v>
      </c>
      <c r="AN1234" s="1">
        <v>194.56440309999999</v>
      </c>
      <c r="AO1234" s="1">
        <v>304.80215759999999</v>
      </c>
      <c r="AP1234" s="1">
        <v>407.0473915</v>
      </c>
      <c r="AQ1234" s="1">
        <v>415.64205029999999</v>
      </c>
      <c r="AR1234" s="1">
        <v>383.72695349999998</v>
      </c>
      <c r="AS1234" s="1">
        <v>286.38493699999998</v>
      </c>
      <c r="AV1234" s="1">
        <v>2344.4899999999998</v>
      </c>
      <c r="AW1234">
        <f t="shared" si="19"/>
        <v>230.71437999409093</v>
      </c>
    </row>
    <row r="1235" spans="1:49" x14ac:dyDescent="0.2">
      <c r="A1235" s="1">
        <v>2345.9</v>
      </c>
      <c r="B1235" s="1">
        <v>160.69108919999999</v>
      </c>
      <c r="C1235" s="1">
        <v>186.1732016</v>
      </c>
      <c r="D1235" s="1">
        <v>204.28862820000001</v>
      </c>
      <c r="E1235" s="1">
        <v>234.8248202</v>
      </c>
      <c r="F1235" s="1">
        <v>175.7910153</v>
      </c>
      <c r="G1235" s="1">
        <v>155.42472040000001</v>
      </c>
      <c r="H1235" s="1">
        <v>328.49557929999997</v>
      </c>
      <c r="I1235" s="1">
        <v>469.69325470000001</v>
      </c>
      <c r="J1235" s="1">
        <v>502.21181430000001</v>
      </c>
      <c r="K1235" s="1">
        <v>381.24371409999998</v>
      </c>
      <c r="L1235" s="1">
        <v>244.2961215</v>
      </c>
      <c r="M1235" s="1">
        <v>87.491790609999995</v>
      </c>
      <c r="N1235" s="1">
        <v>125.7411432</v>
      </c>
      <c r="O1235" s="1">
        <v>158.50444210000001</v>
      </c>
      <c r="P1235" s="1">
        <v>92.841595369999993</v>
      </c>
      <c r="Q1235" s="1">
        <v>55.83209652</v>
      </c>
      <c r="R1235" s="1">
        <v>111.8637792</v>
      </c>
      <c r="S1235" s="1">
        <v>193.8787792</v>
      </c>
      <c r="T1235" s="1">
        <v>152.9087217</v>
      </c>
      <c r="U1235" s="1">
        <v>136.46593759999999</v>
      </c>
      <c r="V1235" s="1">
        <v>166.1981868</v>
      </c>
      <c r="W1235" s="1">
        <v>193.57643880000001</v>
      </c>
      <c r="X1235" s="1">
        <v>144.75434820000001</v>
      </c>
      <c r="Y1235" s="1">
        <v>118.41950079999999</v>
      </c>
      <c r="Z1235" s="1">
        <v>175.74377720000001</v>
      </c>
      <c r="AA1235" s="1">
        <v>176.9160541</v>
      </c>
      <c r="AB1235" s="1">
        <v>171.3734269</v>
      </c>
      <c r="AC1235" s="1">
        <v>160.57306410000001</v>
      </c>
      <c r="AD1235" s="1">
        <v>209.60975529999999</v>
      </c>
      <c r="AE1235" s="1">
        <v>262.68382380000003</v>
      </c>
      <c r="AF1235" s="1">
        <v>219.3613938</v>
      </c>
      <c r="AG1235" s="1">
        <v>157.7022068</v>
      </c>
      <c r="AH1235" s="1">
        <v>169.86470829999999</v>
      </c>
      <c r="AI1235" s="1">
        <v>219.0698338</v>
      </c>
      <c r="AJ1235" s="1">
        <v>207.37707950000001</v>
      </c>
      <c r="AK1235" s="1">
        <v>190.6561371</v>
      </c>
      <c r="AL1235" s="1">
        <v>170.31491700000001</v>
      </c>
      <c r="AM1235" s="1">
        <v>165.96374800000001</v>
      </c>
      <c r="AN1235" s="1">
        <v>166.08123889999999</v>
      </c>
      <c r="AO1235" s="1">
        <v>264.16190599999999</v>
      </c>
      <c r="AP1235" s="1">
        <v>360.47683260000002</v>
      </c>
      <c r="AQ1235" s="1">
        <v>375.74212080000001</v>
      </c>
      <c r="AR1235" s="1">
        <v>342.59444780000001</v>
      </c>
      <c r="AS1235" s="1">
        <v>239.52844880000001</v>
      </c>
      <c r="AV1235" s="1">
        <v>2345.9</v>
      </c>
      <c r="AW1235">
        <f t="shared" si="19"/>
        <v>208.80467362499996</v>
      </c>
    </row>
    <row r="1236" spans="1:49" x14ac:dyDescent="0.2">
      <c r="A1236" s="1">
        <v>2347.31</v>
      </c>
      <c r="B1236" s="1">
        <v>195.3670285</v>
      </c>
      <c r="C1236" s="1">
        <v>192.95518229999999</v>
      </c>
      <c r="D1236" s="1">
        <v>198.2376826</v>
      </c>
      <c r="E1236" s="1">
        <v>227.53903360000001</v>
      </c>
      <c r="F1236" s="1">
        <v>200.90352340000001</v>
      </c>
      <c r="G1236" s="1">
        <v>217.2066811</v>
      </c>
      <c r="H1236" s="1">
        <v>340.98157989999999</v>
      </c>
      <c r="I1236" s="1">
        <v>422.39017639999997</v>
      </c>
      <c r="J1236" s="1">
        <v>479.35390030000002</v>
      </c>
      <c r="K1236" s="1">
        <v>413.05446549999999</v>
      </c>
      <c r="L1236" s="1">
        <v>273.96172239999999</v>
      </c>
      <c r="M1236" s="1">
        <v>99.799303550000005</v>
      </c>
      <c r="N1236" s="1">
        <v>121.1094478</v>
      </c>
      <c r="O1236" s="1">
        <v>148.9523518</v>
      </c>
      <c r="P1236" s="1">
        <v>77.343600780000003</v>
      </c>
      <c r="Q1236" s="1">
        <v>84.102476719999999</v>
      </c>
      <c r="R1236" s="1">
        <v>134.60521499999999</v>
      </c>
      <c r="S1236" s="1">
        <v>207.44199180000001</v>
      </c>
      <c r="T1236" s="1">
        <v>165.74406970000001</v>
      </c>
      <c r="U1236" s="1">
        <v>175.5890215</v>
      </c>
      <c r="V1236" s="1">
        <v>193.88047359999999</v>
      </c>
      <c r="W1236" s="1">
        <v>206.05846840000001</v>
      </c>
      <c r="X1236" s="1">
        <v>166.36650779999999</v>
      </c>
      <c r="Y1236" s="1">
        <v>135.12963379999999</v>
      </c>
      <c r="Z1236" s="1">
        <v>180.24023349999999</v>
      </c>
      <c r="AA1236" s="1">
        <v>170.23582949999999</v>
      </c>
      <c r="AB1236" s="1">
        <v>155.85951439999999</v>
      </c>
      <c r="AC1236" s="1">
        <v>154.3607217</v>
      </c>
      <c r="AD1236" s="1">
        <v>206.49036649999999</v>
      </c>
      <c r="AE1236" s="1">
        <v>253.56039290000001</v>
      </c>
      <c r="AF1236" s="1">
        <v>213.4084714</v>
      </c>
      <c r="AG1236" s="1">
        <v>166.8646076</v>
      </c>
      <c r="AH1236" s="1">
        <v>177.24592369999999</v>
      </c>
      <c r="AI1236" s="1">
        <v>211.1181651</v>
      </c>
      <c r="AJ1236" s="1">
        <v>206.29685939999999</v>
      </c>
      <c r="AK1236" s="1">
        <v>206.963663</v>
      </c>
      <c r="AL1236" s="1">
        <v>199.74459100000001</v>
      </c>
      <c r="AM1236" s="1">
        <v>152.501642</v>
      </c>
      <c r="AN1236" s="1">
        <v>125.7030384</v>
      </c>
      <c r="AO1236" s="1">
        <v>249.33708569999999</v>
      </c>
      <c r="AP1236" s="1">
        <v>385.06614089999999</v>
      </c>
      <c r="AQ1236" s="1">
        <v>389.7605188</v>
      </c>
      <c r="AR1236" s="1">
        <v>349.54452570000001</v>
      </c>
      <c r="AS1236" s="1">
        <v>235.80684980000001</v>
      </c>
      <c r="AV1236" s="1">
        <v>2347.31</v>
      </c>
      <c r="AW1236">
        <f t="shared" si="19"/>
        <v>215.18596998295453</v>
      </c>
    </row>
    <row r="1237" spans="1:49" x14ac:dyDescent="0.2">
      <c r="A1237" s="1">
        <v>2348.7199999999998</v>
      </c>
      <c r="B1237" s="1">
        <v>195.38760400000001</v>
      </c>
      <c r="C1237" s="1">
        <v>189.7856726</v>
      </c>
      <c r="D1237" s="1">
        <v>192.07271109999999</v>
      </c>
      <c r="E1237" s="1">
        <v>222.5453378</v>
      </c>
      <c r="F1237" s="1">
        <v>186.76359690000001</v>
      </c>
      <c r="G1237" s="1">
        <v>194.5593039</v>
      </c>
      <c r="H1237" s="1">
        <v>332.29543059999997</v>
      </c>
      <c r="I1237" s="1">
        <v>433.27704660000001</v>
      </c>
      <c r="J1237" s="1">
        <v>485.37989590000001</v>
      </c>
      <c r="K1237" s="1">
        <v>401.70854270000001</v>
      </c>
      <c r="L1237" s="1">
        <v>269.09893360000001</v>
      </c>
      <c r="M1237" s="1">
        <v>83.66929811</v>
      </c>
      <c r="N1237" s="1">
        <v>100.1315412</v>
      </c>
      <c r="O1237" s="1">
        <v>135.3149019</v>
      </c>
      <c r="P1237" s="1">
        <v>94.048480339999998</v>
      </c>
      <c r="Q1237" s="1">
        <v>69.503164600000005</v>
      </c>
      <c r="R1237" s="1">
        <v>112.8896433</v>
      </c>
      <c r="S1237" s="1">
        <v>182.10217890000001</v>
      </c>
      <c r="T1237" s="1">
        <v>153.49951010000001</v>
      </c>
      <c r="U1237" s="1">
        <v>141.2774837</v>
      </c>
      <c r="V1237" s="1">
        <v>168.145633</v>
      </c>
      <c r="W1237" s="1">
        <v>188.00560719999999</v>
      </c>
      <c r="X1237" s="1">
        <v>149.0225418</v>
      </c>
      <c r="Y1237" s="1">
        <v>115.91892300000001</v>
      </c>
      <c r="Z1237" s="1">
        <v>173.76520840000001</v>
      </c>
      <c r="AA1237" s="1">
        <v>176.28443340000001</v>
      </c>
      <c r="AB1237" s="1">
        <v>167.2369352</v>
      </c>
      <c r="AC1237" s="1">
        <v>167.91544060000001</v>
      </c>
      <c r="AD1237" s="1">
        <v>196.8597426</v>
      </c>
      <c r="AE1237" s="1">
        <v>217.9100072</v>
      </c>
      <c r="AF1237" s="1">
        <v>170.08399689999999</v>
      </c>
      <c r="AG1237" s="1">
        <v>139.04610360000001</v>
      </c>
      <c r="AH1237" s="1">
        <v>149.92603930000001</v>
      </c>
      <c r="AI1237" s="1">
        <v>195.9421432</v>
      </c>
      <c r="AJ1237" s="1">
        <v>175.9636093</v>
      </c>
      <c r="AK1237" s="1">
        <v>182.7962058</v>
      </c>
      <c r="AL1237" s="1">
        <v>170.90986290000001</v>
      </c>
      <c r="AM1237" s="1">
        <v>203.58305429999999</v>
      </c>
      <c r="AN1237" s="1">
        <v>145.62578600000001</v>
      </c>
      <c r="AO1237" s="1">
        <v>237.91264509999999</v>
      </c>
      <c r="AP1237" s="1">
        <v>325.96981720000002</v>
      </c>
      <c r="AQ1237" s="1">
        <v>388.86605530000003</v>
      </c>
      <c r="AR1237" s="1">
        <v>370.37169290000003</v>
      </c>
      <c r="AS1237" s="1">
        <v>260.91169480000002</v>
      </c>
      <c r="AV1237" s="1">
        <v>2348.7199999999998</v>
      </c>
      <c r="AW1237">
        <f t="shared" si="19"/>
        <v>204.87007856477268</v>
      </c>
    </row>
    <row r="1238" spans="1:49" x14ac:dyDescent="0.2">
      <c r="A1238" s="1">
        <v>2350.13</v>
      </c>
      <c r="B1238" s="1">
        <v>209.54282549999999</v>
      </c>
      <c r="C1238" s="1">
        <v>187.4526697</v>
      </c>
      <c r="D1238" s="1">
        <v>185.23971370000001</v>
      </c>
      <c r="E1238" s="1">
        <v>232.2111831</v>
      </c>
      <c r="F1238" s="1">
        <v>173.64295469999999</v>
      </c>
      <c r="G1238" s="1">
        <v>194.27148</v>
      </c>
      <c r="H1238" s="1">
        <v>319.54724169999997</v>
      </c>
      <c r="I1238" s="1">
        <v>422.6083959</v>
      </c>
      <c r="J1238" s="1">
        <v>443.88325049999997</v>
      </c>
      <c r="K1238" s="1">
        <v>370.38789379999997</v>
      </c>
      <c r="L1238" s="1">
        <v>216.53637509999999</v>
      </c>
      <c r="M1238" s="1">
        <v>60.027391989999998</v>
      </c>
      <c r="N1238" s="1">
        <v>104.26452039999999</v>
      </c>
      <c r="O1238" s="1">
        <v>127.69928419999999</v>
      </c>
      <c r="P1238" s="1">
        <v>55.812966160000002</v>
      </c>
      <c r="Q1238" s="1">
        <v>42.360773559999998</v>
      </c>
      <c r="R1238" s="1">
        <v>102.34532799999999</v>
      </c>
      <c r="S1238" s="1">
        <v>141.00089639999999</v>
      </c>
      <c r="T1238" s="1">
        <v>122.1048069</v>
      </c>
      <c r="U1238" s="1">
        <v>157.06107600000001</v>
      </c>
      <c r="V1238" s="1">
        <v>191.74315469999999</v>
      </c>
      <c r="W1238" s="1">
        <v>164.96021379999999</v>
      </c>
      <c r="X1238" s="1">
        <v>122.72622130000001</v>
      </c>
      <c r="Y1238" s="1">
        <v>111.64453880000001</v>
      </c>
      <c r="Z1238" s="1">
        <v>160.93220160000001</v>
      </c>
      <c r="AA1238" s="1">
        <v>137.94109570000001</v>
      </c>
      <c r="AB1238" s="1">
        <v>148.0940616</v>
      </c>
      <c r="AC1238" s="1">
        <v>159.52304290000001</v>
      </c>
      <c r="AD1238" s="1">
        <v>217.7405421</v>
      </c>
      <c r="AE1238" s="1">
        <v>251.8592999</v>
      </c>
      <c r="AF1238" s="1">
        <v>184.9007872</v>
      </c>
      <c r="AG1238" s="1">
        <v>138.17810840000001</v>
      </c>
      <c r="AH1238" s="1">
        <v>153.30931810000001</v>
      </c>
      <c r="AI1238" s="1">
        <v>205.9455016</v>
      </c>
      <c r="AJ1238" s="1">
        <v>181.18992220000001</v>
      </c>
      <c r="AK1238" s="1">
        <v>176.82467199999999</v>
      </c>
      <c r="AL1238" s="1">
        <v>155.99819310000001</v>
      </c>
      <c r="AM1238" s="1">
        <v>152.51943069999999</v>
      </c>
      <c r="AN1238" s="1">
        <v>156.84689399999999</v>
      </c>
      <c r="AO1238" s="1">
        <v>266.35553040000002</v>
      </c>
      <c r="AP1238" s="1">
        <v>359.71378659999999</v>
      </c>
      <c r="AQ1238" s="1">
        <v>343.06753730000003</v>
      </c>
      <c r="AR1238" s="1">
        <v>309.37045169999999</v>
      </c>
      <c r="AS1238" s="1">
        <v>223.79453620000001</v>
      </c>
      <c r="AV1238" s="1">
        <v>2350.13</v>
      </c>
      <c r="AW1238">
        <f t="shared" si="19"/>
        <v>194.16318339113641</v>
      </c>
    </row>
    <row r="1239" spans="1:49" x14ac:dyDescent="0.2">
      <c r="A1239" s="1">
        <v>2351.54</v>
      </c>
      <c r="B1239" s="1">
        <v>165.278415</v>
      </c>
      <c r="C1239" s="1">
        <v>169.73531159999999</v>
      </c>
      <c r="D1239" s="1">
        <v>178.03697410000001</v>
      </c>
      <c r="E1239" s="1">
        <v>216.23201750000001</v>
      </c>
      <c r="F1239" s="1">
        <v>148.51359930000001</v>
      </c>
      <c r="G1239" s="1">
        <v>127.4649555</v>
      </c>
      <c r="H1239" s="1">
        <v>255.82140630000001</v>
      </c>
      <c r="I1239" s="1">
        <v>401.15303590000002</v>
      </c>
      <c r="J1239" s="1">
        <v>427.56883699999997</v>
      </c>
      <c r="K1239" s="1">
        <v>351.30303459999999</v>
      </c>
      <c r="L1239" s="1">
        <v>195.33237829999999</v>
      </c>
      <c r="M1239" s="1">
        <v>49.946059220000002</v>
      </c>
      <c r="N1239" s="1">
        <v>98.018053010000003</v>
      </c>
      <c r="O1239" s="1">
        <v>132.7391174</v>
      </c>
      <c r="P1239" s="1">
        <v>61.033789400000003</v>
      </c>
      <c r="Q1239" s="1">
        <v>52.050916299999997</v>
      </c>
      <c r="R1239" s="1">
        <v>131.4845316</v>
      </c>
      <c r="S1239" s="1">
        <v>166.78584129999999</v>
      </c>
      <c r="T1239" s="1">
        <v>111.2777227</v>
      </c>
      <c r="U1239" s="1">
        <v>98.736120060000005</v>
      </c>
      <c r="V1239" s="1">
        <v>137.1136697</v>
      </c>
      <c r="W1239" s="1">
        <v>170.55435890000001</v>
      </c>
      <c r="X1239" s="1">
        <v>145.90102970000001</v>
      </c>
      <c r="Y1239" s="1">
        <v>119.61707939999999</v>
      </c>
      <c r="Z1239" s="1">
        <v>168.30013940000001</v>
      </c>
      <c r="AA1239" s="1">
        <v>174.7824731</v>
      </c>
      <c r="AB1239" s="1">
        <v>145.49126419999999</v>
      </c>
      <c r="AC1239" s="1">
        <v>133.78649189999999</v>
      </c>
      <c r="AD1239" s="1">
        <v>187.85770740000001</v>
      </c>
      <c r="AE1239" s="1">
        <v>228.62633099999999</v>
      </c>
      <c r="AF1239" s="1">
        <v>159.40365729999999</v>
      </c>
      <c r="AG1239" s="1">
        <v>106.9600346</v>
      </c>
      <c r="AH1239" s="1">
        <v>141.21230729999999</v>
      </c>
      <c r="AI1239" s="1">
        <v>187.57711420000001</v>
      </c>
      <c r="AJ1239" s="1">
        <v>187.80838900000001</v>
      </c>
      <c r="AK1239" s="1">
        <v>193.0488235</v>
      </c>
      <c r="AL1239" s="1">
        <v>169.92389779999999</v>
      </c>
      <c r="AM1239" s="1">
        <v>128.07392899999999</v>
      </c>
      <c r="AN1239" s="1">
        <v>96.439487040000003</v>
      </c>
      <c r="AO1239" s="1">
        <v>213.33382800000001</v>
      </c>
      <c r="AP1239" s="1">
        <v>342.60968550000001</v>
      </c>
      <c r="AQ1239" s="1">
        <v>350.27948220000002</v>
      </c>
      <c r="AR1239" s="1">
        <v>307.69815770000002</v>
      </c>
      <c r="AS1239" s="1">
        <v>183.0412097</v>
      </c>
      <c r="AV1239" s="1">
        <v>2351.54</v>
      </c>
      <c r="AW1239">
        <f t="shared" si="19"/>
        <v>179.95346962795458</v>
      </c>
    </row>
    <row r="1240" spans="1:49" x14ac:dyDescent="0.2">
      <c r="A1240" s="1">
        <v>2352.94</v>
      </c>
      <c r="B1240" s="1">
        <v>166.28523519999999</v>
      </c>
      <c r="C1240" s="1">
        <v>179.2061631</v>
      </c>
      <c r="D1240" s="1">
        <v>191.5516312</v>
      </c>
      <c r="E1240" s="1">
        <v>210.52642979999999</v>
      </c>
      <c r="F1240" s="1">
        <v>183.18267470000001</v>
      </c>
      <c r="G1240" s="1">
        <v>166.3283318</v>
      </c>
      <c r="H1240" s="1">
        <v>286.29431390000002</v>
      </c>
      <c r="I1240" s="1">
        <v>400.98263129999998</v>
      </c>
      <c r="J1240" s="1">
        <v>426.60952400000002</v>
      </c>
      <c r="K1240" s="1">
        <v>329.76390529999998</v>
      </c>
      <c r="L1240" s="1">
        <v>206.49041539999999</v>
      </c>
      <c r="M1240" s="1">
        <v>67.537201780000004</v>
      </c>
      <c r="N1240" s="1">
        <v>108.5698056</v>
      </c>
      <c r="O1240" s="1">
        <v>146.88744779999999</v>
      </c>
      <c r="P1240" s="1">
        <v>93.292823540000001</v>
      </c>
      <c r="Q1240" s="1">
        <v>58.320919379999999</v>
      </c>
      <c r="R1240" s="1">
        <v>121.01837260000001</v>
      </c>
      <c r="S1240" s="1">
        <v>171.27070889999999</v>
      </c>
      <c r="T1240" s="1">
        <v>153.56401919999999</v>
      </c>
      <c r="U1240" s="1">
        <v>132.274079</v>
      </c>
      <c r="V1240" s="1">
        <v>132.5232354</v>
      </c>
      <c r="W1240" s="1">
        <v>115.5812547</v>
      </c>
      <c r="X1240" s="1">
        <v>131.5244495</v>
      </c>
      <c r="Y1240" s="1">
        <v>100.64542729999999</v>
      </c>
      <c r="Z1240" s="1">
        <v>148.03966109999999</v>
      </c>
      <c r="AA1240" s="1">
        <v>139.0920782</v>
      </c>
      <c r="AB1240" s="1">
        <v>169.3517693</v>
      </c>
      <c r="AC1240" s="1">
        <v>158.5930348</v>
      </c>
      <c r="AD1240" s="1">
        <v>192.37360720000001</v>
      </c>
      <c r="AE1240" s="1">
        <v>219.3645861</v>
      </c>
      <c r="AF1240" s="1">
        <v>177.81770639999999</v>
      </c>
      <c r="AG1240" s="1">
        <v>145.5687216</v>
      </c>
      <c r="AH1240" s="1">
        <v>146.2026955</v>
      </c>
      <c r="AI1240" s="1">
        <v>176.39156750000001</v>
      </c>
      <c r="AJ1240" s="1">
        <v>179.61817049999999</v>
      </c>
      <c r="AK1240" s="1">
        <v>196.47756319999999</v>
      </c>
      <c r="AL1240" s="1">
        <v>174.33014850000001</v>
      </c>
      <c r="AM1240" s="1">
        <v>125.6705628</v>
      </c>
      <c r="AN1240" s="1">
        <v>81.574116979999999</v>
      </c>
      <c r="AO1240" s="1">
        <v>189.16790760000001</v>
      </c>
      <c r="AP1240" s="1">
        <v>323.340575</v>
      </c>
      <c r="AQ1240" s="1">
        <v>343.00211849999999</v>
      </c>
      <c r="AR1240" s="1">
        <v>312.69502060000002</v>
      </c>
      <c r="AS1240" s="1">
        <v>204.63183430000001</v>
      </c>
      <c r="AV1240" s="1">
        <v>2352.94</v>
      </c>
      <c r="AW1240">
        <f t="shared" si="19"/>
        <v>183.71669195636363</v>
      </c>
    </row>
    <row r="1241" spans="1:49" x14ac:dyDescent="0.2">
      <c r="A1241" s="1">
        <v>2354.35</v>
      </c>
      <c r="B1241" s="1">
        <v>140.6115758</v>
      </c>
      <c r="C1241" s="1">
        <v>161.3100728</v>
      </c>
      <c r="D1241" s="1">
        <v>182.26939379999999</v>
      </c>
      <c r="E1241" s="1">
        <v>225.91014920000001</v>
      </c>
      <c r="F1241" s="1">
        <v>172.4661802</v>
      </c>
      <c r="G1241" s="1">
        <v>131.57192330000001</v>
      </c>
      <c r="H1241" s="1">
        <v>244.81292310000001</v>
      </c>
      <c r="I1241" s="1">
        <v>384.43455729999999</v>
      </c>
      <c r="J1241" s="1">
        <v>443.1936043</v>
      </c>
      <c r="K1241" s="1">
        <v>365.36444289999997</v>
      </c>
      <c r="L1241" s="1">
        <v>194.838528</v>
      </c>
      <c r="M1241" s="1">
        <v>28.77729261</v>
      </c>
      <c r="N1241" s="1">
        <v>67.607729379999995</v>
      </c>
      <c r="O1241" s="1">
        <v>97.692320039999998</v>
      </c>
      <c r="P1241" s="1">
        <v>35.771941419999997</v>
      </c>
      <c r="Q1241" s="1">
        <v>35.201965979999997</v>
      </c>
      <c r="R1241" s="1">
        <v>131.08253999999999</v>
      </c>
      <c r="S1241" s="1">
        <v>147.9530504</v>
      </c>
      <c r="T1241" s="1">
        <v>108.7003136</v>
      </c>
      <c r="U1241" s="1">
        <v>83.978700610000004</v>
      </c>
      <c r="V1241" s="1">
        <v>137.41419379999999</v>
      </c>
      <c r="W1241" s="1">
        <v>162.03754000000001</v>
      </c>
      <c r="X1241" s="1">
        <v>143.54424750000001</v>
      </c>
      <c r="Y1241" s="1">
        <v>89.516749649999994</v>
      </c>
      <c r="Z1241" s="1">
        <v>139.76483279999999</v>
      </c>
      <c r="AA1241" s="1">
        <v>157.93027900000001</v>
      </c>
      <c r="AB1241" s="1">
        <v>154.96594450000001</v>
      </c>
      <c r="AC1241" s="1">
        <v>142.10734619999999</v>
      </c>
      <c r="AD1241" s="1">
        <v>191.80203689999999</v>
      </c>
      <c r="AE1241" s="1">
        <v>219.1832632</v>
      </c>
      <c r="AF1241" s="1">
        <v>166.8991747</v>
      </c>
      <c r="AG1241" s="1">
        <v>129.61186509999999</v>
      </c>
      <c r="AH1241" s="1">
        <v>139.83902699999999</v>
      </c>
      <c r="AI1241" s="1">
        <v>178.91458879999999</v>
      </c>
      <c r="AJ1241" s="1">
        <v>170.44842539999999</v>
      </c>
      <c r="AK1241" s="1">
        <v>157.000935</v>
      </c>
      <c r="AL1241" s="1">
        <v>121.1841153</v>
      </c>
      <c r="AM1241" s="1">
        <v>83.811630030000003</v>
      </c>
      <c r="AN1241" s="1">
        <v>43.041620379999998</v>
      </c>
      <c r="AO1241" s="1">
        <v>152.928708</v>
      </c>
      <c r="AP1241" s="1">
        <v>316.30379879999998</v>
      </c>
      <c r="AQ1241" s="1">
        <v>358.30709949999999</v>
      </c>
      <c r="AR1241" s="1">
        <v>323.38696119999997</v>
      </c>
      <c r="AS1241" s="1">
        <v>187.77509860000001</v>
      </c>
      <c r="AV1241" s="1">
        <v>2354.35</v>
      </c>
      <c r="AW1241">
        <f t="shared" si="19"/>
        <v>169.34701559318177</v>
      </c>
    </row>
    <row r="1242" spans="1:49" x14ac:dyDescent="0.2">
      <c r="A1242" s="1">
        <v>2355.7600000000002</v>
      </c>
      <c r="B1242" s="1">
        <v>185.05315340000001</v>
      </c>
      <c r="C1242" s="1">
        <v>191.64617340000001</v>
      </c>
      <c r="D1242" s="1">
        <v>194.22853989999999</v>
      </c>
      <c r="E1242" s="1">
        <v>203.23718869999999</v>
      </c>
      <c r="F1242" s="1">
        <v>156.21668489999999</v>
      </c>
      <c r="G1242" s="1">
        <v>142.3363286</v>
      </c>
      <c r="H1242" s="1">
        <v>274.3636181</v>
      </c>
      <c r="I1242" s="1">
        <v>375.86047029999997</v>
      </c>
      <c r="J1242" s="1">
        <v>438.38993799999997</v>
      </c>
      <c r="K1242" s="1">
        <v>354.95058110000002</v>
      </c>
      <c r="L1242" s="1">
        <v>233.41046990000001</v>
      </c>
      <c r="M1242" s="1">
        <v>71.725661079999995</v>
      </c>
      <c r="N1242" s="1">
        <v>100.808346</v>
      </c>
      <c r="O1242" s="1">
        <v>126.45497760000001</v>
      </c>
      <c r="P1242" s="1">
        <v>74.520214969999998</v>
      </c>
      <c r="Q1242" s="1">
        <v>73.517010150000004</v>
      </c>
      <c r="R1242" s="1">
        <v>117.18220700000001</v>
      </c>
      <c r="S1242" s="1">
        <v>172.344472</v>
      </c>
      <c r="T1242" s="1">
        <v>157.0077934</v>
      </c>
      <c r="U1242" s="1">
        <v>155.84258840000001</v>
      </c>
      <c r="V1242" s="1">
        <v>161.39374269999999</v>
      </c>
      <c r="W1242" s="1">
        <v>157.377567</v>
      </c>
      <c r="X1242" s="1">
        <v>148.72961749999999</v>
      </c>
      <c r="Y1242" s="1">
        <v>110.4973555</v>
      </c>
      <c r="Z1242" s="1">
        <v>140.78400479999999</v>
      </c>
      <c r="AA1242" s="1">
        <v>131.5188704</v>
      </c>
      <c r="AB1242" s="1">
        <v>147.54672729999999</v>
      </c>
      <c r="AC1242" s="1">
        <v>150.00581339999999</v>
      </c>
      <c r="AD1242" s="1">
        <v>185.12907569999999</v>
      </c>
      <c r="AE1242" s="1">
        <v>217.88041509999999</v>
      </c>
      <c r="AF1242" s="1">
        <v>178.02287200000001</v>
      </c>
      <c r="AG1242" s="1">
        <v>152.79230219999999</v>
      </c>
      <c r="AH1242" s="1">
        <v>153.04070179999999</v>
      </c>
      <c r="AI1242" s="1">
        <v>192.06304650000001</v>
      </c>
      <c r="AJ1242" s="1">
        <v>176.0454536</v>
      </c>
      <c r="AK1242" s="1">
        <v>177.00298069999999</v>
      </c>
      <c r="AL1242" s="1">
        <v>155.2006805</v>
      </c>
      <c r="AM1242" s="1">
        <v>150.3157132</v>
      </c>
      <c r="AN1242" s="1">
        <v>116.53197590000001</v>
      </c>
      <c r="AO1242" s="1">
        <v>211.27430910000001</v>
      </c>
      <c r="AP1242" s="1">
        <v>308.55669719999997</v>
      </c>
      <c r="AQ1242" s="1">
        <v>333.47178939999998</v>
      </c>
      <c r="AR1242" s="1">
        <v>309.68275460000001</v>
      </c>
      <c r="AS1242" s="1">
        <v>216.753975</v>
      </c>
      <c r="AV1242" s="1">
        <v>2355.7600000000002</v>
      </c>
      <c r="AW1242">
        <f t="shared" si="19"/>
        <v>185.92533768181818</v>
      </c>
    </row>
    <row r="1243" spans="1:49" x14ac:dyDescent="0.2">
      <c r="A1243" s="1">
        <v>2357.17</v>
      </c>
      <c r="B1243" s="1">
        <v>140.6388259</v>
      </c>
      <c r="C1243" s="1">
        <v>168.6330246</v>
      </c>
      <c r="D1243" s="1">
        <v>190.07020299999999</v>
      </c>
      <c r="E1243" s="1">
        <v>220.72155900000001</v>
      </c>
      <c r="F1243" s="1">
        <v>153.20104180000001</v>
      </c>
      <c r="G1243" s="1">
        <v>108.6972876</v>
      </c>
      <c r="H1243" s="1">
        <v>238.3359237</v>
      </c>
      <c r="I1243" s="1">
        <v>364.98059480000001</v>
      </c>
      <c r="J1243" s="1">
        <v>415.4459521</v>
      </c>
      <c r="K1243" s="1">
        <v>333.55396400000001</v>
      </c>
      <c r="L1243" s="1">
        <v>219.80256449999999</v>
      </c>
      <c r="M1243" s="1">
        <v>56.783350579999997</v>
      </c>
      <c r="N1243" s="1">
        <v>75.648461999999995</v>
      </c>
      <c r="O1243" s="1">
        <v>100.53157710000001</v>
      </c>
      <c r="P1243" s="1">
        <v>63.327058610000002</v>
      </c>
      <c r="Q1243" s="1">
        <v>54.308205549999997</v>
      </c>
      <c r="R1243" s="1">
        <v>100.23603129999999</v>
      </c>
      <c r="S1243" s="1">
        <v>140.53749300000001</v>
      </c>
      <c r="T1243" s="1">
        <v>114.445359</v>
      </c>
      <c r="U1243" s="1">
        <v>125.6203453</v>
      </c>
      <c r="V1243" s="1">
        <v>154.86736400000001</v>
      </c>
      <c r="W1243" s="1">
        <v>164.87397179999999</v>
      </c>
      <c r="X1243" s="1">
        <v>126.95375199999999</v>
      </c>
      <c r="Y1243" s="1">
        <v>85.456695719999999</v>
      </c>
      <c r="Z1243" s="1">
        <v>125.6260973</v>
      </c>
      <c r="AA1243" s="1">
        <v>136.65564599999999</v>
      </c>
      <c r="AB1243" s="1">
        <v>152.2401964</v>
      </c>
      <c r="AC1243" s="1">
        <v>140.83625090000001</v>
      </c>
      <c r="AD1243" s="1">
        <v>179.38565800000001</v>
      </c>
      <c r="AE1243" s="1">
        <v>212.88323500000001</v>
      </c>
      <c r="AF1243" s="1">
        <v>162.24074970000001</v>
      </c>
      <c r="AG1243" s="1">
        <v>124.5620114</v>
      </c>
      <c r="AH1243" s="1">
        <v>117.119404</v>
      </c>
      <c r="AI1243" s="1">
        <v>143.36752150000001</v>
      </c>
      <c r="AJ1243" s="1">
        <v>141.6766963</v>
      </c>
      <c r="AK1243" s="1">
        <v>170.7591693</v>
      </c>
      <c r="AL1243" s="1">
        <v>168.62701100000001</v>
      </c>
      <c r="AM1243" s="1">
        <v>109.9508225</v>
      </c>
      <c r="AN1243" s="1">
        <v>66.404875899999993</v>
      </c>
      <c r="AO1243" s="1">
        <v>166.50478910000001</v>
      </c>
      <c r="AP1243" s="1">
        <v>303.75089309999998</v>
      </c>
      <c r="AQ1243" s="1">
        <v>315.45640609999998</v>
      </c>
      <c r="AR1243" s="1">
        <v>282.56260099999997</v>
      </c>
      <c r="AS1243" s="1">
        <v>177.46857679999999</v>
      </c>
      <c r="AV1243" s="1">
        <v>2357.17</v>
      </c>
      <c r="AW1243">
        <f t="shared" si="19"/>
        <v>166.26702768772728</v>
      </c>
    </row>
    <row r="1244" spans="1:49" x14ac:dyDescent="0.2">
      <c r="A1244" s="1">
        <v>2358.5700000000002</v>
      </c>
      <c r="B1244" s="1">
        <v>158.93802099999999</v>
      </c>
      <c r="C1244" s="1">
        <v>169.70489839999999</v>
      </c>
      <c r="D1244" s="1">
        <v>178.4849433</v>
      </c>
      <c r="E1244" s="1">
        <v>209.4324115</v>
      </c>
      <c r="F1244" s="1">
        <v>126.49781659999999</v>
      </c>
      <c r="G1244" s="1">
        <v>84.644538850000004</v>
      </c>
      <c r="H1244" s="1">
        <v>181.13621889999999</v>
      </c>
      <c r="I1244" s="1">
        <v>334.47229399999998</v>
      </c>
      <c r="J1244" s="1">
        <v>386.19821209999998</v>
      </c>
      <c r="K1244" s="1">
        <v>310.50680390000002</v>
      </c>
      <c r="L1244" s="1">
        <v>169.97656140000001</v>
      </c>
      <c r="M1244" s="1">
        <v>39.576260929999997</v>
      </c>
      <c r="N1244" s="1">
        <v>74.924025950000001</v>
      </c>
      <c r="O1244" s="1">
        <v>100.1415026</v>
      </c>
      <c r="P1244" s="1">
        <v>71.878971730000004</v>
      </c>
      <c r="Q1244" s="1">
        <v>26.533790840000002</v>
      </c>
      <c r="R1244" s="1">
        <v>69.008040890000004</v>
      </c>
      <c r="S1244" s="1">
        <v>85.331859390000005</v>
      </c>
      <c r="T1244" s="1">
        <v>79.330195320000001</v>
      </c>
      <c r="U1244" s="1">
        <v>55.477715089999997</v>
      </c>
      <c r="V1244" s="1">
        <v>79.579681030000003</v>
      </c>
      <c r="W1244" s="1">
        <v>93.839960439999999</v>
      </c>
      <c r="X1244" s="1">
        <v>82.390413559999999</v>
      </c>
      <c r="Y1244" s="1">
        <v>69.338220210000003</v>
      </c>
      <c r="Z1244" s="1">
        <v>123.1548866</v>
      </c>
      <c r="AA1244" s="1">
        <v>142.99411219999999</v>
      </c>
      <c r="AB1244" s="1">
        <v>137.31414330000001</v>
      </c>
      <c r="AC1244" s="1">
        <v>134.28218570000001</v>
      </c>
      <c r="AD1244" s="1">
        <v>173.28671629999999</v>
      </c>
      <c r="AE1244" s="1">
        <v>207.1817715</v>
      </c>
      <c r="AF1244" s="1">
        <v>147.00904270000001</v>
      </c>
      <c r="AG1244" s="1">
        <v>114.9861126</v>
      </c>
      <c r="AH1244" s="1">
        <v>133.33967369999999</v>
      </c>
      <c r="AI1244" s="1">
        <v>189.85202140000001</v>
      </c>
      <c r="AJ1244" s="1">
        <v>175.17187820000001</v>
      </c>
      <c r="AK1244" s="1">
        <v>164.42353929999999</v>
      </c>
      <c r="AL1244" s="1">
        <v>136.9254153</v>
      </c>
      <c r="AM1244" s="1">
        <v>125.28925220000001</v>
      </c>
      <c r="AN1244" s="1">
        <v>55.826297490000002</v>
      </c>
      <c r="AO1244" s="1">
        <v>133.82651010000001</v>
      </c>
      <c r="AP1244" s="1">
        <v>262.96943479999999</v>
      </c>
      <c r="AQ1244" s="1">
        <v>310.12973549999998</v>
      </c>
      <c r="AR1244" s="1">
        <v>265.78098319999998</v>
      </c>
      <c r="AS1244" s="1">
        <v>112.7304437</v>
      </c>
      <c r="AV1244" s="1">
        <v>2358.5700000000002</v>
      </c>
      <c r="AW1244">
        <f t="shared" si="19"/>
        <v>147.35948894818182</v>
      </c>
    </row>
    <row r="1245" spans="1:49" x14ac:dyDescent="0.2">
      <c r="A1245" s="1">
        <v>2359.98</v>
      </c>
      <c r="B1245" s="1">
        <v>175.7464507</v>
      </c>
      <c r="C1245" s="1">
        <v>169.9729222</v>
      </c>
      <c r="D1245" s="1">
        <v>166.93503329999999</v>
      </c>
      <c r="E1245" s="1">
        <v>182.85346699999999</v>
      </c>
      <c r="F1245" s="1">
        <v>115.79443089999999</v>
      </c>
      <c r="G1245" s="1">
        <v>105.0775342</v>
      </c>
      <c r="H1245" s="1">
        <v>221.2765947</v>
      </c>
      <c r="I1245" s="1">
        <v>356.06721340000001</v>
      </c>
      <c r="J1245" s="1">
        <v>389.17242220000003</v>
      </c>
      <c r="K1245" s="1">
        <v>303.59330949999998</v>
      </c>
      <c r="L1245" s="1">
        <v>143.40135069999999</v>
      </c>
      <c r="M1245" s="1">
        <v>4.0465770799999996</v>
      </c>
      <c r="N1245" s="1">
        <v>55.430128420000003</v>
      </c>
      <c r="O1245" s="1">
        <v>79.803908390000004</v>
      </c>
      <c r="P1245" s="1">
        <v>31.673367370000001</v>
      </c>
      <c r="Q1245" s="1">
        <v>34.59434701</v>
      </c>
      <c r="R1245" s="1">
        <v>100.9746055</v>
      </c>
      <c r="S1245" s="1">
        <v>131.8785158</v>
      </c>
      <c r="T1245" s="1">
        <v>119.3280572</v>
      </c>
      <c r="U1245" s="1">
        <v>101.1875836</v>
      </c>
      <c r="V1245" s="1">
        <v>115.4170299</v>
      </c>
      <c r="W1245" s="1">
        <v>125.9275943</v>
      </c>
      <c r="X1245" s="1">
        <v>140.27822040000001</v>
      </c>
      <c r="Y1245" s="1">
        <v>93.709663640000002</v>
      </c>
      <c r="Z1245" s="1">
        <v>142.33129020000001</v>
      </c>
      <c r="AA1245" s="1">
        <v>129.5352029</v>
      </c>
      <c r="AB1245" s="1">
        <v>141.18292940000001</v>
      </c>
      <c r="AC1245" s="1">
        <v>133.49571510000001</v>
      </c>
      <c r="AD1245" s="1">
        <v>175.1608957</v>
      </c>
      <c r="AE1245" s="1">
        <v>214.3757852</v>
      </c>
      <c r="AF1245" s="1">
        <v>157.43284149999999</v>
      </c>
      <c r="AG1245" s="1">
        <v>130.63686749999999</v>
      </c>
      <c r="AH1245" s="1">
        <v>121.1371924</v>
      </c>
      <c r="AI1245" s="1">
        <v>151.00398089999999</v>
      </c>
      <c r="AJ1245" s="1">
        <v>142.05900879999999</v>
      </c>
      <c r="AK1245" s="1">
        <v>169.7489846</v>
      </c>
      <c r="AL1245" s="1">
        <v>148.93248550000001</v>
      </c>
      <c r="AM1245" s="1">
        <v>112.8312957</v>
      </c>
      <c r="AN1245" s="1">
        <v>65.039074139999997</v>
      </c>
      <c r="AO1245" s="1">
        <v>159.95754650000001</v>
      </c>
      <c r="AP1245" s="1">
        <v>295.72679620000002</v>
      </c>
      <c r="AQ1245" s="1">
        <v>322.3577032</v>
      </c>
      <c r="AR1245" s="1">
        <v>278.0609528</v>
      </c>
      <c r="AS1245" s="1">
        <v>137.73397069999999</v>
      </c>
      <c r="AV1245" s="1">
        <v>2359.98</v>
      </c>
      <c r="AW1245">
        <f t="shared" si="19"/>
        <v>154.38365559886364</v>
      </c>
    </row>
    <row r="1246" spans="1:49" x14ac:dyDescent="0.2">
      <c r="A1246" s="1">
        <v>2361.39</v>
      </c>
      <c r="B1246" s="1">
        <v>111.1183966</v>
      </c>
      <c r="C1246" s="1">
        <v>137.2299361</v>
      </c>
      <c r="D1246" s="1">
        <v>161.9861722</v>
      </c>
      <c r="E1246" s="1">
        <v>192.82758699999999</v>
      </c>
      <c r="F1246" s="1">
        <v>143.42059029999999</v>
      </c>
      <c r="G1246" s="1">
        <v>145.2642961</v>
      </c>
      <c r="H1246" s="1">
        <v>238.02656880000001</v>
      </c>
      <c r="I1246" s="1">
        <v>350.43128089999999</v>
      </c>
      <c r="J1246" s="1">
        <v>394.2257113</v>
      </c>
      <c r="K1246" s="1">
        <v>334.55197220000002</v>
      </c>
      <c r="L1246" s="1">
        <v>196.07753529999999</v>
      </c>
      <c r="M1246" s="1">
        <v>44.598483590000001</v>
      </c>
      <c r="N1246" s="1">
        <v>86.618144959999995</v>
      </c>
      <c r="O1246" s="1">
        <v>109.17397649999999</v>
      </c>
      <c r="P1246" s="1">
        <v>64.48782928</v>
      </c>
      <c r="Q1246" s="1">
        <v>62.704197600000001</v>
      </c>
      <c r="R1246" s="1">
        <v>132.37083730000001</v>
      </c>
      <c r="S1246" s="1">
        <v>162.3315776</v>
      </c>
      <c r="T1246" s="1">
        <v>125.2138417</v>
      </c>
      <c r="U1246" s="1">
        <v>98.414835940000003</v>
      </c>
      <c r="V1246" s="1">
        <v>113.5620315</v>
      </c>
      <c r="W1246" s="1">
        <v>122.1466484</v>
      </c>
      <c r="X1246" s="1">
        <v>121.7646472</v>
      </c>
      <c r="Y1246" s="1">
        <v>95.507045759999997</v>
      </c>
      <c r="Z1246" s="1">
        <v>126.94708180000001</v>
      </c>
      <c r="AA1246" s="1">
        <v>115.5615645</v>
      </c>
      <c r="AB1246" s="1">
        <v>125.17291489999999</v>
      </c>
      <c r="AC1246" s="1">
        <v>123.3380779</v>
      </c>
      <c r="AD1246" s="1">
        <v>183.2011253</v>
      </c>
      <c r="AE1246" s="1">
        <v>227.28617729999999</v>
      </c>
      <c r="AF1246" s="1">
        <v>184.08352110000001</v>
      </c>
      <c r="AG1246" s="1">
        <v>137.98339350000001</v>
      </c>
      <c r="AH1246" s="1">
        <v>145.91021180000001</v>
      </c>
      <c r="AI1246" s="1">
        <v>155.90311850000001</v>
      </c>
      <c r="AJ1246" s="1">
        <v>147.23980979999999</v>
      </c>
      <c r="AK1246" s="1">
        <v>151.55611189999999</v>
      </c>
      <c r="AL1246" s="1">
        <v>122.3145269</v>
      </c>
      <c r="AM1246" s="1">
        <v>118.5843878</v>
      </c>
      <c r="AN1246" s="1">
        <v>117.0831816</v>
      </c>
      <c r="AO1246" s="1">
        <v>205.4379715</v>
      </c>
      <c r="AP1246" s="1">
        <v>278.84887709999998</v>
      </c>
      <c r="AQ1246" s="1">
        <v>309.44623159999998</v>
      </c>
      <c r="AR1246" s="1">
        <v>272.52555860000001</v>
      </c>
      <c r="AS1246" s="1">
        <v>158.23355179999999</v>
      </c>
      <c r="AV1246" s="1">
        <v>2361.39</v>
      </c>
      <c r="AW1246">
        <f t="shared" si="19"/>
        <v>162.5161713484091</v>
      </c>
    </row>
    <row r="1247" spans="1:49" x14ac:dyDescent="0.2">
      <c r="A1247" s="1">
        <v>2362.79</v>
      </c>
      <c r="B1247" s="1">
        <v>180.71299590000001</v>
      </c>
      <c r="C1247" s="1">
        <v>164.39534979999999</v>
      </c>
      <c r="D1247" s="1">
        <v>156.57520049999999</v>
      </c>
      <c r="E1247" s="1">
        <v>180.44734539999999</v>
      </c>
      <c r="F1247" s="1">
        <v>110.7719996</v>
      </c>
      <c r="G1247" s="1">
        <v>94.995417099999997</v>
      </c>
      <c r="H1247" s="1">
        <v>196.41451380000001</v>
      </c>
      <c r="I1247" s="1">
        <v>331.54184909999998</v>
      </c>
      <c r="J1247" s="1">
        <v>370.21777580000003</v>
      </c>
      <c r="K1247" s="1">
        <v>278.42242340000001</v>
      </c>
      <c r="L1247" s="1">
        <v>154.46771659999999</v>
      </c>
      <c r="M1247" s="1">
        <v>37.366736420000002</v>
      </c>
      <c r="N1247" s="1">
        <v>62.75573627</v>
      </c>
      <c r="O1247" s="1">
        <v>82.028687969999993</v>
      </c>
      <c r="P1247" s="1">
        <v>66.195598050000001</v>
      </c>
      <c r="Q1247" s="1">
        <v>67.294037270000004</v>
      </c>
      <c r="R1247" s="1">
        <v>126.9469327</v>
      </c>
      <c r="S1247" s="1">
        <v>185.41495850000001</v>
      </c>
      <c r="T1247" s="1">
        <v>142.21558759999999</v>
      </c>
      <c r="U1247" s="1">
        <v>101.1046418</v>
      </c>
      <c r="V1247" s="1">
        <v>99.287019970000003</v>
      </c>
      <c r="W1247" s="1">
        <v>117.0880391</v>
      </c>
      <c r="X1247" s="1">
        <v>102.0477386</v>
      </c>
      <c r="Y1247" s="1">
        <v>75.725813900000006</v>
      </c>
      <c r="Z1247" s="1">
        <v>122.81289049999999</v>
      </c>
      <c r="AA1247" s="1">
        <v>126.87641360000001</v>
      </c>
      <c r="AB1247" s="1">
        <v>154.150744</v>
      </c>
      <c r="AC1247" s="1">
        <v>159.1402257</v>
      </c>
      <c r="AD1247" s="1">
        <v>196.78547520000001</v>
      </c>
      <c r="AE1247" s="1">
        <v>204.00698990000001</v>
      </c>
      <c r="AF1247" s="1">
        <v>149.45474039999999</v>
      </c>
      <c r="AG1247" s="1">
        <v>120.5293783</v>
      </c>
      <c r="AH1247" s="1">
        <v>142.5215537</v>
      </c>
      <c r="AI1247" s="1">
        <v>163.8137227</v>
      </c>
      <c r="AJ1247" s="1">
        <v>134.57914439999999</v>
      </c>
      <c r="AK1247" s="1">
        <v>126.0500976</v>
      </c>
      <c r="AL1247" s="1">
        <v>128.4018432</v>
      </c>
      <c r="AM1247" s="1">
        <v>99.445390919999994</v>
      </c>
      <c r="AN1247" s="1">
        <v>53.453737969999999</v>
      </c>
      <c r="AO1247" s="1">
        <v>146.81128530000001</v>
      </c>
      <c r="AP1247" s="1">
        <v>281.27586020000001</v>
      </c>
      <c r="AQ1247" s="1">
        <v>293.25838290000002</v>
      </c>
      <c r="AR1247" s="1">
        <v>270.20641799999999</v>
      </c>
      <c r="AS1247" s="1">
        <v>177.48643680000001</v>
      </c>
      <c r="AV1247" s="1">
        <v>2362.79</v>
      </c>
      <c r="AW1247">
        <f t="shared" si="19"/>
        <v>153.07942832818182</v>
      </c>
    </row>
    <row r="1248" spans="1:49" x14ac:dyDescent="0.2">
      <c r="A1248" s="1">
        <v>2364.1999999999998</v>
      </c>
      <c r="B1248" s="1">
        <v>158.6125275</v>
      </c>
      <c r="C1248" s="1">
        <v>159.6160003</v>
      </c>
      <c r="D1248" s="1">
        <v>162.3378141</v>
      </c>
      <c r="E1248" s="1">
        <v>172.58845700000001</v>
      </c>
      <c r="F1248" s="1">
        <v>162.52493329999999</v>
      </c>
      <c r="G1248" s="1">
        <v>165.84148859999999</v>
      </c>
      <c r="H1248" s="1">
        <v>282.44565720000003</v>
      </c>
      <c r="I1248" s="1">
        <v>363.46198170000002</v>
      </c>
      <c r="J1248" s="1">
        <v>390.30259389999998</v>
      </c>
      <c r="K1248" s="1">
        <v>275.63000499999998</v>
      </c>
      <c r="L1248" s="1">
        <v>120.6979225</v>
      </c>
      <c r="M1248" s="1">
        <v>-13.821051779999999</v>
      </c>
      <c r="N1248" s="1">
        <v>46.744847909999997</v>
      </c>
      <c r="O1248" s="1">
        <v>69.324908710000003</v>
      </c>
      <c r="P1248" s="1">
        <v>32.018942170000003</v>
      </c>
      <c r="Q1248" s="1">
        <v>39.896160029999997</v>
      </c>
      <c r="R1248" s="1">
        <v>112.75125869999999</v>
      </c>
      <c r="S1248" s="1">
        <v>122.243028</v>
      </c>
      <c r="T1248" s="1">
        <v>99.447617930000007</v>
      </c>
      <c r="U1248" s="1">
        <v>98.01702727</v>
      </c>
      <c r="V1248" s="1">
        <v>123.47004250000001</v>
      </c>
      <c r="W1248" s="1">
        <v>135.38839590000001</v>
      </c>
      <c r="X1248" s="1">
        <v>117.6386809</v>
      </c>
      <c r="Y1248" s="1">
        <v>89.202271629999998</v>
      </c>
      <c r="Z1248" s="1">
        <v>133.96248750000001</v>
      </c>
      <c r="AA1248" s="1">
        <v>135.4001087</v>
      </c>
      <c r="AB1248" s="1">
        <v>136.1527743</v>
      </c>
      <c r="AC1248" s="1">
        <v>142.653109</v>
      </c>
      <c r="AD1248" s="1">
        <v>174.9242994</v>
      </c>
      <c r="AE1248" s="1">
        <v>203.17483419999999</v>
      </c>
      <c r="AF1248" s="1">
        <v>141.43815649999999</v>
      </c>
      <c r="AG1248" s="1">
        <v>111.28993680000001</v>
      </c>
      <c r="AH1248" s="1">
        <v>112.3311815</v>
      </c>
      <c r="AI1248" s="1">
        <v>154.52265180000001</v>
      </c>
      <c r="AJ1248" s="1">
        <v>154.65187460000001</v>
      </c>
      <c r="AK1248" s="1">
        <v>164.95297360000001</v>
      </c>
      <c r="AL1248" s="1">
        <v>131.07273699999999</v>
      </c>
      <c r="AM1248" s="1">
        <v>104.06573760000001</v>
      </c>
      <c r="AN1248" s="1">
        <v>81.006431419999998</v>
      </c>
      <c r="AO1248" s="1">
        <v>182.55012880000001</v>
      </c>
      <c r="AP1248" s="1">
        <v>293.26506810000001</v>
      </c>
      <c r="AQ1248" s="1">
        <v>283.44007329999999</v>
      </c>
      <c r="AR1248" s="1">
        <v>243.7665744</v>
      </c>
      <c r="AS1248" s="1">
        <v>135.1870164</v>
      </c>
      <c r="AV1248" s="1">
        <v>2364.1999999999998</v>
      </c>
      <c r="AW1248">
        <f t="shared" si="19"/>
        <v>152.41340149750002</v>
      </c>
    </row>
    <row r="1249" spans="1:49" x14ac:dyDescent="0.2">
      <c r="A1249" s="1">
        <v>2365.6</v>
      </c>
      <c r="B1249" s="1">
        <v>167.33383979999999</v>
      </c>
      <c r="C1249" s="1">
        <v>165.7044372</v>
      </c>
      <c r="D1249" s="1">
        <v>164.8951362</v>
      </c>
      <c r="E1249" s="1">
        <v>179.3877779</v>
      </c>
      <c r="F1249" s="1">
        <v>124.8416651</v>
      </c>
      <c r="G1249" s="1">
        <v>133.755101</v>
      </c>
      <c r="H1249" s="1">
        <v>233.17065299999999</v>
      </c>
      <c r="I1249" s="1">
        <v>342.2833104</v>
      </c>
      <c r="J1249" s="1">
        <v>357.95014020000002</v>
      </c>
      <c r="K1249" s="1">
        <v>292.63891369999999</v>
      </c>
      <c r="L1249" s="1">
        <v>190.65846519999999</v>
      </c>
      <c r="M1249" s="1">
        <v>78.202731240000006</v>
      </c>
      <c r="N1249" s="1">
        <v>82.3288534</v>
      </c>
      <c r="O1249" s="1">
        <v>106.7220751</v>
      </c>
      <c r="P1249" s="1">
        <v>93.491272359999996</v>
      </c>
      <c r="Q1249" s="1">
        <v>85.568859239999995</v>
      </c>
      <c r="R1249" s="1">
        <v>113.1453235</v>
      </c>
      <c r="S1249" s="1">
        <v>123.32186799999999</v>
      </c>
      <c r="T1249" s="1">
        <v>119.43739739999999</v>
      </c>
      <c r="U1249" s="1">
        <v>124.7908743</v>
      </c>
      <c r="V1249" s="1">
        <v>161.8417168</v>
      </c>
      <c r="W1249" s="1">
        <v>158.64834719999999</v>
      </c>
      <c r="X1249" s="1">
        <v>146.0743736</v>
      </c>
      <c r="Y1249" s="1">
        <v>89.987293140000006</v>
      </c>
      <c r="Z1249" s="1">
        <v>128.46964220000001</v>
      </c>
      <c r="AA1249" s="1">
        <v>136.8787212</v>
      </c>
      <c r="AB1249" s="1">
        <v>151.98679010000001</v>
      </c>
      <c r="AC1249" s="1">
        <v>137.80081949999999</v>
      </c>
      <c r="AD1249" s="1">
        <v>186.3676643</v>
      </c>
      <c r="AE1249" s="1">
        <v>226.13489089999999</v>
      </c>
      <c r="AF1249" s="1">
        <v>166.85971069999999</v>
      </c>
      <c r="AG1249" s="1">
        <v>114.7250397</v>
      </c>
      <c r="AH1249" s="1">
        <v>116.39248550000001</v>
      </c>
      <c r="AI1249" s="1">
        <v>153.61933379999999</v>
      </c>
      <c r="AJ1249" s="1">
        <v>146.49828909999999</v>
      </c>
      <c r="AK1249" s="1">
        <v>159.6099136</v>
      </c>
      <c r="AL1249" s="1">
        <v>145.38665219999999</v>
      </c>
      <c r="AM1249" s="1">
        <v>95.658859329999999</v>
      </c>
      <c r="AN1249" s="1">
        <v>57.242949699999997</v>
      </c>
      <c r="AO1249" s="1">
        <v>169.4617131</v>
      </c>
      <c r="AP1249" s="1">
        <v>282.94239199999998</v>
      </c>
      <c r="AQ1249" s="1">
        <v>300.094359</v>
      </c>
      <c r="AR1249" s="1">
        <v>287.65763980000003</v>
      </c>
      <c r="AS1249" s="1">
        <v>218.89253729999999</v>
      </c>
      <c r="AV1249" s="1">
        <v>2365.6</v>
      </c>
      <c r="AW1249">
        <f t="shared" si="19"/>
        <v>164.06501881840907</v>
      </c>
    </row>
    <row r="1250" spans="1:49" x14ac:dyDescent="0.2">
      <c r="A1250" s="1">
        <v>2367.0100000000002</v>
      </c>
      <c r="B1250" s="1">
        <v>187.8323513</v>
      </c>
      <c r="C1250" s="1">
        <v>175.35092280000001</v>
      </c>
      <c r="D1250" s="1">
        <v>170.10371660000001</v>
      </c>
      <c r="E1250" s="1">
        <v>190.9875907</v>
      </c>
      <c r="F1250" s="1">
        <v>140.51989549999999</v>
      </c>
      <c r="G1250" s="1">
        <v>151.4514144</v>
      </c>
      <c r="H1250" s="1">
        <v>290.10015229999999</v>
      </c>
      <c r="I1250" s="1">
        <v>398.88032049999998</v>
      </c>
      <c r="J1250" s="1">
        <v>401.97695670000002</v>
      </c>
      <c r="K1250" s="1">
        <v>306.70134330000002</v>
      </c>
      <c r="L1250" s="1">
        <v>179.43508420000001</v>
      </c>
      <c r="M1250" s="1">
        <v>49.70856861</v>
      </c>
      <c r="N1250" s="1">
        <v>82.468268620000003</v>
      </c>
      <c r="O1250" s="1">
        <v>105.0249657</v>
      </c>
      <c r="P1250" s="1">
        <v>81.877484690000003</v>
      </c>
      <c r="Q1250" s="1">
        <v>82.041484980000007</v>
      </c>
      <c r="R1250" s="1">
        <v>127.5012631</v>
      </c>
      <c r="S1250" s="1">
        <v>128.5006161</v>
      </c>
      <c r="T1250" s="1">
        <v>93.853532520000002</v>
      </c>
      <c r="U1250" s="1">
        <v>87.849064139999996</v>
      </c>
      <c r="V1250" s="1">
        <v>119.7935164</v>
      </c>
      <c r="W1250" s="1">
        <v>136.9108056</v>
      </c>
      <c r="X1250" s="1">
        <v>124.0911438</v>
      </c>
      <c r="Y1250" s="1">
        <v>92.616894639999998</v>
      </c>
      <c r="Z1250" s="1">
        <v>130.20240870000001</v>
      </c>
      <c r="AA1250" s="1">
        <v>127.2820354</v>
      </c>
      <c r="AB1250" s="1">
        <v>135.18286019999999</v>
      </c>
      <c r="AC1250" s="1">
        <v>143.16487609999999</v>
      </c>
      <c r="AD1250" s="1">
        <v>162.21449150000001</v>
      </c>
      <c r="AE1250" s="1">
        <v>186.42805269999999</v>
      </c>
      <c r="AF1250" s="1">
        <v>142.8284859</v>
      </c>
      <c r="AG1250" s="1">
        <v>121.91894240000001</v>
      </c>
      <c r="AH1250" s="1">
        <v>127.9331409</v>
      </c>
      <c r="AI1250" s="1">
        <v>155.4131955</v>
      </c>
      <c r="AJ1250" s="1">
        <v>151.81467559999999</v>
      </c>
      <c r="AK1250" s="1">
        <v>162.14408940000001</v>
      </c>
      <c r="AL1250" s="1">
        <v>153.05846020000001</v>
      </c>
      <c r="AM1250" s="1">
        <v>109.1627582</v>
      </c>
      <c r="AN1250" s="1">
        <v>94.658122570000003</v>
      </c>
      <c r="AO1250" s="1">
        <v>205.51867569999999</v>
      </c>
      <c r="AP1250" s="1">
        <v>326.38229180000002</v>
      </c>
      <c r="AQ1250" s="1">
        <v>323.02715019999999</v>
      </c>
      <c r="AR1250" s="1">
        <v>282.82265239999998</v>
      </c>
      <c r="AS1250" s="1">
        <v>172.8973871</v>
      </c>
      <c r="AV1250" s="1">
        <v>2367.0100000000002</v>
      </c>
      <c r="AW1250">
        <f t="shared" si="19"/>
        <v>166.35527521977266</v>
      </c>
    </row>
    <row r="1251" spans="1:49" x14ac:dyDescent="0.2">
      <c r="A1251" s="1">
        <v>2368.41</v>
      </c>
      <c r="B1251" s="1">
        <v>161.11347860000001</v>
      </c>
      <c r="C1251" s="1">
        <v>164.02371779999999</v>
      </c>
      <c r="D1251" s="1">
        <v>174.41610360000001</v>
      </c>
      <c r="E1251" s="1">
        <v>214.53617650000001</v>
      </c>
      <c r="F1251" s="1">
        <v>163.3664665</v>
      </c>
      <c r="G1251" s="1">
        <v>146.80930169999999</v>
      </c>
      <c r="H1251" s="1">
        <v>252.83251849999999</v>
      </c>
      <c r="I1251" s="1">
        <v>364.0474936</v>
      </c>
      <c r="J1251" s="1">
        <v>391.9361533</v>
      </c>
      <c r="K1251" s="1">
        <v>293.04891320000002</v>
      </c>
      <c r="L1251" s="1">
        <v>165.25266010000001</v>
      </c>
      <c r="M1251" s="1">
        <v>21.287228339999999</v>
      </c>
      <c r="N1251" s="1">
        <v>61.375322930000003</v>
      </c>
      <c r="O1251" s="1">
        <v>84.564700759999994</v>
      </c>
      <c r="P1251" s="1">
        <v>84.729960050000003</v>
      </c>
      <c r="Q1251" s="1">
        <v>65.35801506</v>
      </c>
      <c r="R1251" s="1">
        <v>104.2081263</v>
      </c>
      <c r="S1251" s="1">
        <v>121.2770376</v>
      </c>
      <c r="T1251" s="1">
        <v>107.4863428</v>
      </c>
      <c r="U1251" s="1">
        <v>100.91761940000001</v>
      </c>
      <c r="V1251" s="1">
        <v>134.2749134</v>
      </c>
      <c r="W1251" s="1">
        <v>138.2466823</v>
      </c>
      <c r="X1251" s="1">
        <v>118.0656027</v>
      </c>
      <c r="Y1251" s="1">
        <v>91.847091399999996</v>
      </c>
      <c r="Z1251" s="1">
        <v>142.761697</v>
      </c>
      <c r="AA1251" s="1">
        <v>135.42497700000001</v>
      </c>
      <c r="AB1251" s="1">
        <v>127.9684804</v>
      </c>
      <c r="AC1251" s="1">
        <v>115.72536770000001</v>
      </c>
      <c r="AD1251" s="1">
        <v>161.11370109999999</v>
      </c>
      <c r="AE1251" s="1">
        <v>199.95892470000001</v>
      </c>
      <c r="AF1251" s="1">
        <v>156.67442019999999</v>
      </c>
      <c r="AG1251" s="1">
        <v>121.0598992</v>
      </c>
      <c r="AH1251" s="1">
        <v>131.4199644</v>
      </c>
      <c r="AI1251" s="1">
        <v>156.29109020000001</v>
      </c>
      <c r="AJ1251" s="1">
        <v>139.38531990000001</v>
      </c>
      <c r="AK1251" s="1">
        <v>153.83609989999999</v>
      </c>
      <c r="AL1251" s="1">
        <v>144.87217380000001</v>
      </c>
      <c r="AM1251" s="1">
        <v>101.9160066</v>
      </c>
      <c r="AN1251" s="1">
        <v>49.22077925</v>
      </c>
      <c r="AO1251" s="1">
        <v>167.77479550000001</v>
      </c>
      <c r="AP1251" s="1">
        <v>292.84208159999997</v>
      </c>
      <c r="AQ1251" s="1">
        <v>315.55292589999999</v>
      </c>
      <c r="AR1251" s="1">
        <v>287.8589331</v>
      </c>
      <c r="AS1251" s="1">
        <v>186.46738020000001</v>
      </c>
      <c r="AV1251" s="1">
        <v>2368.41</v>
      </c>
      <c r="AW1251">
        <f t="shared" si="19"/>
        <v>159.38969645659091</v>
      </c>
    </row>
    <row r="1252" spans="1:49" x14ac:dyDescent="0.2">
      <c r="A1252" s="1">
        <v>2369.8200000000002</v>
      </c>
      <c r="B1252" s="1">
        <v>121.4437794</v>
      </c>
      <c r="C1252" s="1">
        <v>140.98250959999999</v>
      </c>
      <c r="D1252" s="1">
        <v>158.08370099999999</v>
      </c>
      <c r="E1252" s="1">
        <v>191.0463857</v>
      </c>
      <c r="F1252" s="1">
        <v>137.11450450000001</v>
      </c>
      <c r="G1252" s="1">
        <v>151.83220610000001</v>
      </c>
      <c r="H1252" s="1">
        <v>243.0289688</v>
      </c>
      <c r="I1252" s="1">
        <v>346.09930759999997</v>
      </c>
      <c r="J1252" s="1">
        <v>355.65255009999998</v>
      </c>
      <c r="K1252" s="1">
        <v>288.22352530000001</v>
      </c>
      <c r="L1252" s="1">
        <v>164.4060714</v>
      </c>
      <c r="M1252" s="1">
        <v>58.815763680000003</v>
      </c>
      <c r="N1252" s="1">
        <v>93.209959150000003</v>
      </c>
      <c r="O1252" s="1">
        <v>111.36131399999999</v>
      </c>
      <c r="P1252" s="1">
        <v>96.311135640000003</v>
      </c>
      <c r="Q1252" s="1">
        <v>87.912483600000002</v>
      </c>
      <c r="R1252" s="1">
        <v>106.1507324</v>
      </c>
      <c r="S1252" s="1">
        <v>100.6092391</v>
      </c>
      <c r="T1252" s="1">
        <v>102.6964325</v>
      </c>
      <c r="U1252" s="1">
        <v>97.915704840000004</v>
      </c>
      <c r="V1252" s="1">
        <v>130.0122355</v>
      </c>
      <c r="W1252" s="1">
        <v>134.0337442</v>
      </c>
      <c r="X1252" s="1">
        <v>131.57521729999999</v>
      </c>
      <c r="Y1252" s="1">
        <v>74.997040630000001</v>
      </c>
      <c r="Z1252" s="1">
        <v>121.79127269999999</v>
      </c>
      <c r="AA1252" s="1">
        <v>123.6584707</v>
      </c>
      <c r="AB1252" s="1">
        <v>147.84028810000001</v>
      </c>
      <c r="AC1252" s="1">
        <v>150.29266749999999</v>
      </c>
      <c r="AD1252" s="1">
        <v>173.53735399999999</v>
      </c>
      <c r="AE1252" s="1">
        <v>184.7709668</v>
      </c>
      <c r="AF1252" s="1">
        <v>140.42745059999999</v>
      </c>
      <c r="AG1252" s="1">
        <v>113.5330203</v>
      </c>
      <c r="AH1252" s="1">
        <v>129.80062849999999</v>
      </c>
      <c r="AI1252" s="1">
        <v>166.88472730000001</v>
      </c>
      <c r="AJ1252" s="1">
        <v>166.79136370000001</v>
      </c>
      <c r="AK1252" s="1">
        <v>149.36511400000001</v>
      </c>
      <c r="AL1252" s="1">
        <v>119.7418041</v>
      </c>
      <c r="AM1252" s="1">
        <v>131.8323187</v>
      </c>
      <c r="AN1252" s="1">
        <v>112.76003369999999</v>
      </c>
      <c r="AO1252" s="1">
        <v>176.52527799999999</v>
      </c>
      <c r="AP1252" s="1">
        <v>262.50192920000001</v>
      </c>
      <c r="AQ1252" s="1">
        <v>298.671876</v>
      </c>
      <c r="AR1252" s="1">
        <v>271.86665749999997</v>
      </c>
      <c r="AS1252" s="1">
        <v>165.6026147</v>
      </c>
      <c r="AV1252" s="1">
        <v>2369.8200000000002</v>
      </c>
      <c r="AW1252">
        <f t="shared" si="19"/>
        <v>157.53887154863639</v>
      </c>
    </row>
    <row r="1253" spans="1:49" x14ac:dyDescent="0.2">
      <c r="A1253" s="1">
        <v>2371.2199999999998</v>
      </c>
      <c r="B1253" s="1">
        <v>178.6320954</v>
      </c>
      <c r="C1253" s="1">
        <v>169.3058412</v>
      </c>
      <c r="D1253" s="1">
        <v>178.06762509999999</v>
      </c>
      <c r="E1253" s="1">
        <v>217.6750668</v>
      </c>
      <c r="F1253" s="1">
        <v>194.79427720000001</v>
      </c>
      <c r="G1253" s="1">
        <v>174.16442609999999</v>
      </c>
      <c r="H1253" s="1">
        <v>242.21271809999999</v>
      </c>
      <c r="I1253" s="1">
        <v>329.94166530000001</v>
      </c>
      <c r="J1253" s="1">
        <v>370.5061063</v>
      </c>
      <c r="K1253" s="1">
        <v>295.19222180000003</v>
      </c>
      <c r="L1253" s="1">
        <v>161.91819530000001</v>
      </c>
      <c r="M1253" s="1">
        <v>27.895227680000001</v>
      </c>
      <c r="N1253" s="1">
        <v>52.984690909999998</v>
      </c>
      <c r="O1253" s="1">
        <v>63.931666659999998</v>
      </c>
      <c r="P1253" s="1">
        <v>49.303276369999999</v>
      </c>
      <c r="Q1253" s="1">
        <v>80.211181229999994</v>
      </c>
      <c r="R1253" s="1">
        <v>140.39629930000001</v>
      </c>
      <c r="S1253" s="1">
        <v>140.7561546</v>
      </c>
      <c r="T1253" s="1">
        <v>123.4958336</v>
      </c>
      <c r="U1253" s="1">
        <v>110.0824841</v>
      </c>
      <c r="V1253" s="1">
        <v>145.20438089999999</v>
      </c>
      <c r="W1253" s="1">
        <v>139.59089969999999</v>
      </c>
      <c r="X1253" s="1">
        <v>120.19831069999999</v>
      </c>
      <c r="Y1253" s="1">
        <v>77.948755770000005</v>
      </c>
      <c r="Z1253" s="1">
        <v>130.40832879999999</v>
      </c>
      <c r="AA1253" s="1">
        <v>133.7502968</v>
      </c>
      <c r="AB1253" s="1">
        <v>149.99777649999999</v>
      </c>
      <c r="AC1253" s="1">
        <v>156.234576</v>
      </c>
      <c r="AD1253" s="1">
        <v>180.60836689999999</v>
      </c>
      <c r="AE1253" s="1">
        <v>198.1636374</v>
      </c>
      <c r="AF1253" s="1">
        <v>150.56236939999999</v>
      </c>
      <c r="AG1253" s="1">
        <v>132.2702716</v>
      </c>
      <c r="AH1253" s="1">
        <v>135.48280439999999</v>
      </c>
      <c r="AI1253" s="1">
        <v>162.0183858</v>
      </c>
      <c r="AJ1253" s="1">
        <v>148.8319473</v>
      </c>
      <c r="AK1253" s="1">
        <v>160.3085844</v>
      </c>
      <c r="AL1253" s="1">
        <v>139.30593239999999</v>
      </c>
      <c r="AM1253" s="1">
        <v>117.3354078</v>
      </c>
      <c r="AN1253" s="1">
        <v>79.014142199999995</v>
      </c>
      <c r="AO1253" s="1">
        <v>162.61475519999999</v>
      </c>
      <c r="AP1253" s="1">
        <v>274.00199980000002</v>
      </c>
      <c r="AQ1253" s="1">
        <v>312.11847289999997</v>
      </c>
      <c r="AR1253" s="1">
        <v>290.02314059999998</v>
      </c>
      <c r="AS1253" s="1">
        <v>190.9089013</v>
      </c>
      <c r="AV1253" s="1">
        <v>2371.2199999999998</v>
      </c>
      <c r="AW1253">
        <f t="shared" si="19"/>
        <v>163.37203403681818</v>
      </c>
    </row>
    <row r="1254" spans="1:49" x14ac:dyDescent="0.2">
      <c r="A1254" s="1">
        <v>2372.63</v>
      </c>
      <c r="B1254" s="1">
        <v>146.53469569999999</v>
      </c>
      <c r="C1254" s="1">
        <v>158.5325398</v>
      </c>
      <c r="D1254" s="1">
        <v>166.10356189999999</v>
      </c>
      <c r="E1254" s="1">
        <v>181.4393517</v>
      </c>
      <c r="F1254" s="1">
        <v>151.11347950000001</v>
      </c>
      <c r="G1254" s="1">
        <v>119.7782588</v>
      </c>
      <c r="H1254" s="1">
        <v>179.0361217</v>
      </c>
      <c r="I1254" s="1">
        <v>263.53475159999999</v>
      </c>
      <c r="J1254" s="1">
        <v>325.38877730000002</v>
      </c>
      <c r="K1254" s="1">
        <v>271.6454703</v>
      </c>
      <c r="L1254" s="1">
        <v>128.7241927</v>
      </c>
      <c r="M1254" s="1">
        <v>22.41152992</v>
      </c>
      <c r="N1254" s="1">
        <v>57.971173759999999</v>
      </c>
      <c r="O1254" s="1">
        <v>68.761904670000007</v>
      </c>
      <c r="P1254" s="1">
        <v>43.332931930000001</v>
      </c>
      <c r="Q1254" s="1">
        <v>50.357111969999998</v>
      </c>
      <c r="R1254" s="1">
        <v>111.26118700000001</v>
      </c>
      <c r="S1254" s="1">
        <v>123.4337172</v>
      </c>
      <c r="T1254" s="1">
        <v>121.2942911</v>
      </c>
      <c r="U1254" s="1">
        <v>92.703405649999993</v>
      </c>
      <c r="V1254" s="1">
        <v>100.56653180000001</v>
      </c>
      <c r="W1254" s="1">
        <v>105.24334140000001</v>
      </c>
      <c r="X1254" s="1">
        <v>102.23377619999999</v>
      </c>
      <c r="Y1254" s="1">
        <v>65.487963789999995</v>
      </c>
      <c r="Z1254" s="1">
        <v>110.5246283</v>
      </c>
      <c r="AA1254" s="1">
        <v>128.91223439999999</v>
      </c>
      <c r="AB1254" s="1">
        <v>136.73529439999999</v>
      </c>
      <c r="AC1254" s="1">
        <v>119.37289250000001</v>
      </c>
      <c r="AD1254" s="1">
        <v>147.35365469999999</v>
      </c>
      <c r="AE1254" s="1">
        <v>192.67096409999999</v>
      </c>
      <c r="AF1254" s="1">
        <v>146.55568199999999</v>
      </c>
      <c r="AG1254" s="1">
        <v>115.09104689999999</v>
      </c>
      <c r="AH1254" s="1">
        <v>119.4921623</v>
      </c>
      <c r="AI1254" s="1">
        <v>154.1940573</v>
      </c>
      <c r="AJ1254" s="1">
        <v>140.74049479999999</v>
      </c>
      <c r="AK1254" s="1">
        <v>151.74224820000001</v>
      </c>
      <c r="AL1254" s="1">
        <v>148.20342439999999</v>
      </c>
      <c r="AM1254" s="1">
        <v>105.109557</v>
      </c>
      <c r="AN1254" s="1">
        <v>46.284788589999998</v>
      </c>
      <c r="AO1254" s="1">
        <v>158.75614340000001</v>
      </c>
      <c r="AP1254" s="1">
        <v>267.46531290000001</v>
      </c>
      <c r="AQ1254" s="1">
        <v>263.5786147</v>
      </c>
      <c r="AR1254" s="1">
        <v>242.51140950000001</v>
      </c>
      <c r="AS1254" s="1">
        <v>165.8806204</v>
      </c>
      <c r="AV1254" s="1">
        <v>2372.63</v>
      </c>
      <c r="AW1254">
        <f t="shared" si="19"/>
        <v>141.31966586772731</v>
      </c>
    </row>
    <row r="1255" spans="1:49" x14ac:dyDescent="0.2">
      <c r="A1255" s="1">
        <v>2374.0300000000002</v>
      </c>
      <c r="B1255" s="1">
        <v>104.0452763</v>
      </c>
      <c r="C1255" s="1">
        <v>133.2817167</v>
      </c>
      <c r="D1255" s="1">
        <v>159.06176719999999</v>
      </c>
      <c r="E1255" s="1">
        <v>199.4752277</v>
      </c>
      <c r="F1255" s="1">
        <v>161.95437559999999</v>
      </c>
      <c r="G1255" s="1">
        <v>117.33199980000001</v>
      </c>
      <c r="H1255" s="1">
        <v>205.264104</v>
      </c>
      <c r="I1255" s="1">
        <v>307.66160530000002</v>
      </c>
      <c r="J1255" s="1">
        <v>348.64022929999999</v>
      </c>
      <c r="K1255" s="1">
        <v>262.39430700000003</v>
      </c>
      <c r="L1255" s="1">
        <v>157.22350900000001</v>
      </c>
      <c r="M1255" s="1">
        <v>39.199151139999998</v>
      </c>
      <c r="N1255" s="1">
        <v>62.239634170000002</v>
      </c>
      <c r="O1255" s="1">
        <v>79.611973300000002</v>
      </c>
      <c r="P1255" s="1">
        <v>83.894308620000004</v>
      </c>
      <c r="Q1255" s="1">
        <v>87.772221900000005</v>
      </c>
      <c r="R1255" s="1">
        <v>108.0951254</v>
      </c>
      <c r="S1255" s="1">
        <v>111.24594430000001</v>
      </c>
      <c r="T1255" s="1">
        <v>97.820977380000002</v>
      </c>
      <c r="U1255" s="1">
        <v>105.7119168</v>
      </c>
      <c r="V1255" s="1">
        <v>138.37901220000001</v>
      </c>
      <c r="W1255" s="1">
        <v>150.58140370000001</v>
      </c>
      <c r="X1255" s="1">
        <v>117.8885057</v>
      </c>
      <c r="Y1255" s="1">
        <v>65.661248040000004</v>
      </c>
      <c r="Z1255" s="1">
        <v>116.37536160000001</v>
      </c>
      <c r="AA1255" s="1">
        <v>124.4477754</v>
      </c>
      <c r="AB1255" s="1">
        <v>127.8323321</v>
      </c>
      <c r="AC1255" s="1">
        <v>111.88998580000001</v>
      </c>
      <c r="AD1255" s="1">
        <v>161.18355919999999</v>
      </c>
      <c r="AE1255" s="1">
        <v>206.85954409999999</v>
      </c>
      <c r="AF1255" s="1">
        <v>149.10874920000001</v>
      </c>
      <c r="AG1255" s="1">
        <v>104.63273820000001</v>
      </c>
      <c r="AH1255" s="1">
        <v>126.0515135</v>
      </c>
      <c r="AI1255" s="1">
        <v>141.00087479999999</v>
      </c>
      <c r="AJ1255" s="1">
        <v>128.8452862</v>
      </c>
      <c r="AK1255" s="1">
        <v>128.75355529999999</v>
      </c>
      <c r="AL1255" s="1">
        <v>130.41114429999999</v>
      </c>
      <c r="AM1255" s="1">
        <v>103.8796201</v>
      </c>
      <c r="AN1255" s="1">
        <v>82.874227259999998</v>
      </c>
      <c r="AO1255" s="1">
        <v>160.00207159999999</v>
      </c>
      <c r="AP1255" s="1">
        <v>263.39774240000003</v>
      </c>
      <c r="AQ1255" s="1">
        <v>270.1439105</v>
      </c>
      <c r="AR1255" s="1">
        <v>251.15734520000001</v>
      </c>
      <c r="AS1255" s="1">
        <v>172.70643630000001</v>
      </c>
      <c r="AV1255" s="1">
        <v>2374.0300000000002</v>
      </c>
      <c r="AW1255">
        <f t="shared" si="19"/>
        <v>146.95430258204544</v>
      </c>
    </row>
    <row r="1256" spans="1:49" x14ac:dyDescent="0.2">
      <c r="A1256" s="1">
        <v>2375.44</v>
      </c>
      <c r="B1256" s="1">
        <v>133.7706743</v>
      </c>
      <c r="C1256" s="1">
        <v>135.4079103</v>
      </c>
      <c r="D1256" s="1">
        <v>141.73735239999999</v>
      </c>
      <c r="E1256" s="1">
        <v>169.5492515</v>
      </c>
      <c r="F1256" s="1">
        <v>125.5937998</v>
      </c>
      <c r="G1256" s="1">
        <v>81.267371639999993</v>
      </c>
      <c r="H1256" s="1">
        <v>182.02015890000001</v>
      </c>
      <c r="I1256" s="1">
        <v>308.39669129999999</v>
      </c>
      <c r="J1256" s="1">
        <v>350.40155370000002</v>
      </c>
      <c r="K1256" s="1">
        <v>232.55262239999999</v>
      </c>
      <c r="L1256" s="1">
        <v>96.962445040000006</v>
      </c>
      <c r="M1256" s="1">
        <v>-2.9871424260000001</v>
      </c>
      <c r="N1256" s="1">
        <v>48.930583720000001</v>
      </c>
      <c r="O1256" s="1">
        <v>58.343931429999998</v>
      </c>
      <c r="P1256" s="1">
        <v>46.857440920000002</v>
      </c>
      <c r="Q1256" s="1">
        <v>57.250285159999997</v>
      </c>
      <c r="R1256" s="1">
        <v>108.53595749999999</v>
      </c>
      <c r="S1256" s="1">
        <v>131.01696609999999</v>
      </c>
      <c r="T1256" s="1">
        <v>128.1090638</v>
      </c>
      <c r="U1256" s="1">
        <v>103.89974960000001</v>
      </c>
      <c r="V1256" s="1">
        <v>96.711001909999993</v>
      </c>
      <c r="W1256" s="1">
        <v>104.9171338</v>
      </c>
      <c r="X1256" s="1">
        <v>84.579104540000003</v>
      </c>
      <c r="Y1256" s="1">
        <v>54.183476900000002</v>
      </c>
      <c r="Z1256" s="1">
        <v>95.772860809999997</v>
      </c>
      <c r="AA1256" s="1">
        <v>99.392410780000006</v>
      </c>
      <c r="AB1256" s="1">
        <v>120.6023785</v>
      </c>
      <c r="AC1256" s="1">
        <v>130.91879520000001</v>
      </c>
      <c r="AD1256" s="1">
        <v>175.29756320000001</v>
      </c>
      <c r="AE1256" s="1">
        <v>206.66054410000001</v>
      </c>
      <c r="AF1256" s="1">
        <v>154.96635910000001</v>
      </c>
      <c r="AG1256" s="1">
        <v>113.80130800000001</v>
      </c>
      <c r="AH1256" s="1">
        <v>112.5876683</v>
      </c>
      <c r="AI1256" s="1">
        <v>138.5405409</v>
      </c>
      <c r="AJ1256" s="1">
        <v>128.1166001</v>
      </c>
      <c r="AK1256" s="1">
        <v>160.11338259999999</v>
      </c>
      <c r="AL1256" s="1">
        <v>162.427955</v>
      </c>
      <c r="AM1256" s="1">
        <v>94.841020799999995</v>
      </c>
      <c r="AN1256" s="1">
        <v>33.649569290000002</v>
      </c>
      <c r="AO1256" s="1">
        <v>126.9891669</v>
      </c>
      <c r="AP1256" s="1">
        <v>260.18230249999999</v>
      </c>
      <c r="AQ1256" s="1">
        <v>257.70025270000002</v>
      </c>
      <c r="AR1256" s="1">
        <v>230.9639693</v>
      </c>
      <c r="AS1256" s="1">
        <v>142.92072580000001</v>
      </c>
      <c r="AV1256" s="1">
        <v>2375.44</v>
      </c>
      <c r="AW1256">
        <f t="shared" si="19"/>
        <v>134.64665359350002</v>
      </c>
    </row>
    <row r="1257" spans="1:49" x14ac:dyDescent="0.2">
      <c r="A1257" s="1">
        <v>2376.84</v>
      </c>
      <c r="B1257" s="1">
        <v>139.1557262</v>
      </c>
      <c r="C1257" s="1">
        <v>154.54765739999999</v>
      </c>
      <c r="D1257" s="1">
        <v>165.6014271</v>
      </c>
      <c r="E1257" s="1">
        <v>188.31969219999999</v>
      </c>
      <c r="F1257" s="1">
        <v>148.90115610000001</v>
      </c>
      <c r="G1257" s="1">
        <v>116.30466749999999</v>
      </c>
      <c r="H1257" s="1">
        <v>210.07206389999999</v>
      </c>
      <c r="I1257" s="1">
        <v>315.29447119999998</v>
      </c>
      <c r="J1257" s="1">
        <v>351.14298129999997</v>
      </c>
      <c r="K1257" s="1">
        <v>270.32630449999999</v>
      </c>
      <c r="L1257" s="1">
        <v>151.82472899999999</v>
      </c>
      <c r="M1257" s="1">
        <v>48.505415059999997</v>
      </c>
      <c r="N1257" s="1">
        <v>88.071104809999994</v>
      </c>
      <c r="O1257" s="1">
        <v>108.1972657</v>
      </c>
      <c r="P1257" s="1">
        <v>90.012648159999998</v>
      </c>
      <c r="Q1257" s="1">
        <v>74.315360740000003</v>
      </c>
      <c r="R1257" s="1">
        <v>131.06266819999999</v>
      </c>
      <c r="S1257" s="1">
        <v>127.25348339999999</v>
      </c>
      <c r="T1257" s="1">
        <v>121.4928633</v>
      </c>
      <c r="U1257" s="1">
        <v>124.9697781</v>
      </c>
      <c r="V1257" s="1">
        <v>156.95625100000001</v>
      </c>
      <c r="W1257" s="1">
        <v>132.6442921</v>
      </c>
      <c r="X1257" s="1">
        <v>88.154176680000006</v>
      </c>
      <c r="Y1257" s="1">
        <v>57.038089550000002</v>
      </c>
      <c r="Z1257" s="1">
        <v>105.00145689999999</v>
      </c>
      <c r="AA1257" s="1">
        <v>127.1707727</v>
      </c>
      <c r="AB1257" s="1">
        <v>126.7972067</v>
      </c>
      <c r="AC1257" s="1">
        <v>136.67825880000001</v>
      </c>
      <c r="AD1257" s="1">
        <v>178.8571484</v>
      </c>
      <c r="AE1257" s="1">
        <v>217.06770019999999</v>
      </c>
      <c r="AF1257" s="1">
        <v>141.1475839</v>
      </c>
      <c r="AG1257" s="1">
        <v>107.53271789999999</v>
      </c>
      <c r="AH1257" s="1">
        <v>118.2854358</v>
      </c>
      <c r="AI1257" s="1">
        <v>167.99361440000001</v>
      </c>
      <c r="AJ1257" s="1">
        <v>138.0704279</v>
      </c>
      <c r="AK1257" s="1">
        <v>142.3743197</v>
      </c>
      <c r="AL1257" s="1">
        <v>130.91243230000001</v>
      </c>
      <c r="AM1257" s="1">
        <v>134.71146780000001</v>
      </c>
      <c r="AN1257" s="1">
        <v>96.536782110000004</v>
      </c>
      <c r="AO1257" s="1">
        <v>163.6763407</v>
      </c>
      <c r="AP1257" s="1">
        <v>267.2991475</v>
      </c>
      <c r="AQ1257" s="1">
        <v>292.2421023</v>
      </c>
      <c r="AR1257" s="1">
        <v>262.8885866</v>
      </c>
      <c r="AS1257" s="1">
        <v>158.4292925</v>
      </c>
      <c r="AV1257" s="1">
        <v>2376.84</v>
      </c>
      <c r="AW1257">
        <f t="shared" si="19"/>
        <v>153.95084246159092</v>
      </c>
    </row>
    <row r="1258" spans="1:49" x14ac:dyDescent="0.2">
      <c r="A1258" s="1">
        <v>2378.2399999999998</v>
      </c>
      <c r="B1258" s="1">
        <v>120.3692667</v>
      </c>
      <c r="C1258" s="1">
        <v>138.62949370000001</v>
      </c>
      <c r="D1258" s="1">
        <v>145.6650994</v>
      </c>
      <c r="E1258" s="1">
        <v>149.61624549999999</v>
      </c>
      <c r="F1258" s="1">
        <v>99.922990209999995</v>
      </c>
      <c r="G1258" s="1">
        <v>77.917893710000001</v>
      </c>
      <c r="H1258" s="1">
        <v>166.6355949</v>
      </c>
      <c r="I1258" s="1">
        <v>265.84940349999999</v>
      </c>
      <c r="J1258" s="1">
        <v>314.55016799999999</v>
      </c>
      <c r="K1258" s="1">
        <v>260.74523900000003</v>
      </c>
      <c r="L1258" s="1">
        <v>152.0266594</v>
      </c>
      <c r="M1258" s="1">
        <v>59.124735250000001</v>
      </c>
      <c r="N1258" s="1">
        <v>69.947707910000005</v>
      </c>
      <c r="O1258" s="1">
        <v>76.335176419999996</v>
      </c>
      <c r="P1258" s="1">
        <v>56.649677769999997</v>
      </c>
      <c r="Q1258" s="1">
        <v>81.272364199999998</v>
      </c>
      <c r="R1258" s="1">
        <v>128.91538410000001</v>
      </c>
      <c r="S1258" s="1">
        <v>145.3947671</v>
      </c>
      <c r="T1258" s="1">
        <v>140.25525930000001</v>
      </c>
      <c r="U1258" s="1">
        <v>128.5877322</v>
      </c>
      <c r="V1258" s="1">
        <v>118.3470799</v>
      </c>
      <c r="W1258" s="1">
        <v>122.67378050000001</v>
      </c>
      <c r="X1258" s="1">
        <v>94.127753979999994</v>
      </c>
      <c r="Y1258" s="1">
        <v>73.529953180000007</v>
      </c>
      <c r="Z1258" s="1">
        <v>117.01290830000001</v>
      </c>
      <c r="AA1258" s="1">
        <v>140.88063560000001</v>
      </c>
      <c r="AB1258" s="1">
        <v>118.7048748</v>
      </c>
      <c r="AC1258" s="1">
        <v>105.76845609999999</v>
      </c>
      <c r="AD1258" s="1">
        <v>162.59693709999999</v>
      </c>
      <c r="AE1258" s="1">
        <v>204.927032</v>
      </c>
      <c r="AF1258" s="1">
        <v>141.2206372</v>
      </c>
      <c r="AG1258" s="1">
        <v>92.680642300000002</v>
      </c>
      <c r="AH1258" s="1">
        <v>120.43076670000001</v>
      </c>
      <c r="AI1258" s="1">
        <v>162.12293790000001</v>
      </c>
      <c r="AJ1258" s="1">
        <v>152.82018840000001</v>
      </c>
      <c r="AK1258" s="1">
        <v>134.2166694</v>
      </c>
      <c r="AL1258" s="1">
        <v>131.91343610000001</v>
      </c>
      <c r="AM1258" s="1">
        <v>87.72666882</v>
      </c>
      <c r="AN1258" s="1">
        <v>57.177832770000002</v>
      </c>
      <c r="AO1258" s="1">
        <v>125.72107459999999</v>
      </c>
      <c r="AP1258" s="1">
        <v>250.41700080000001</v>
      </c>
      <c r="AQ1258" s="1">
        <v>263.01248909999998</v>
      </c>
      <c r="AR1258" s="1">
        <v>239.7627852</v>
      </c>
      <c r="AS1258" s="1">
        <v>155.6093674</v>
      </c>
      <c r="AV1258" s="1">
        <v>2378.2399999999998</v>
      </c>
      <c r="AW1258">
        <f t="shared" si="19"/>
        <v>139.81392650954547</v>
      </c>
    </row>
    <row r="1259" spans="1:49" x14ac:dyDescent="0.2">
      <c r="A1259" s="1">
        <v>2379.65</v>
      </c>
      <c r="B1259" s="1">
        <v>207.86041520000001</v>
      </c>
      <c r="C1259" s="1">
        <v>171.3668103</v>
      </c>
      <c r="D1259" s="1">
        <v>153.36319040000001</v>
      </c>
      <c r="E1259" s="1">
        <v>178.4423199</v>
      </c>
      <c r="F1259" s="1">
        <v>120.5038462</v>
      </c>
      <c r="G1259" s="1">
        <v>112.4684843</v>
      </c>
      <c r="H1259" s="1">
        <v>219.3639541</v>
      </c>
      <c r="I1259" s="1">
        <v>325.90451530000001</v>
      </c>
      <c r="J1259" s="1">
        <v>351.00276609999997</v>
      </c>
      <c r="K1259" s="1">
        <v>287.34330870000002</v>
      </c>
      <c r="L1259" s="1">
        <v>176.4148189</v>
      </c>
      <c r="M1259" s="1">
        <v>53.188729309999999</v>
      </c>
      <c r="N1259" s="1">
        <v>85.312616910000003</v>
      </c>
      <c r="O1259" s="1">
        <v>106.39423429999999</v>
      </c>
      <c r="P1259" s="1">
        <v>94.897647739999996</v>
      </c>
      <c r="Q1259" s="1">
        <v>64.595010340000002</v>
      </c>
      <c r="R1259" s="1">
        <v>94.989887719999999</v>
      </c>
      <c r="S1259" s="1">
        <v>108.36974379999999</v>
      </c>
      <c r="T1259" s="1">
        <v>131.45856219999999</v>
      </c>
      <c r="U1259" s="1">
        <v>111.3387692</v>
      </c>
      <c r="V1259" s="1">
        <v>104.694379</v>
      </c>
      <c r="W1259" s="1">
        <v>95.316499759999999</v>
      </c>
      <c r="X1259" s="1">
        <v>87.441295920000002</v>
      </c>
      <c r="Y1259" s="1">
        <v>71.605934419999997</v>
      </c>
      <c r="Z1259" s="1">
        <v>127.5898298</v>
      </c>
      <c r="AA1259" s="1">
        <v>124.52805789999999</v>
      </c>
      <c r="AB1259" s="1">
        <v>127.3437247</v>
      </c>
      <c r="AC1259" s="1">
        <v>131.1606084</v>
      </c>
      <c r="AD1259" s="1">
        <v>177.07640739999999</v>
      </c>
      <c r="AE1259" s="1">
        <v>195.82798560000001</v>
      </c>
      <c r="AF1259" s="1">
        <v>152.77630260000001</v>
      </c>
      <c r="AG1259" s="1">
        <v>114.4630406</v>
      </c>
      <c r="AH1259" s="1">
        <v>128.33046770000001</v>
      </c>
      <c r="AI1259" s="1">
        <v>138.8167813</v>
      </c>
      <c r="AJ1259" s="1">
        <v>127.7841562</v>
      </c>
      <c r="AK1259" s="1">
        <v>137.51873259999999</v>
      </c>
      <c r="AL1259" s="1">
        <v>143.5812536</v>
      </c>
      <c r="AM1259" s="1">
        <v>117.9703301</v>
      </c>
      <c r="AN1259" s="1">
        <v>72.325544519999994</v>
      </c>
      <c r="AO1259" s="1">
        <v>146.90484850000001</v>
      </c>
      <c r="AP1259" s="1">
        <v>257.29886829999998</v>
      </c>
      <c r="AQ1259" s="1">
        <v>269.18586870000001</v>
      </c>
      <c r="AR1259" s="1">
        <v>240.68386480000001</v>
      </c>
      <c r="AS1259" s="1">
        <v>140.6667511</v>
      </c>
      <c r="AV1259" s="1">
        <v>2379.65</v>
      </c>
      <c r="AW1259">
        <f t="shared" si="19"/>
        <v>149.66979919181819</v>
      </c>
    </row>
    <row r="1260" spans="1:49" x14ac:dyDescent="0.2">
      <c r="A1260" s="1">
        <v>2381.0500000000002</v>
      </c>
      <c r="B1260" s="1">
        <v>142.1945753</v>
      </c>
      <c r="C1260" s="1">
        <v>163.16585420000001</v>
      </c>
      <c r="D1260" s="1">
        <v>172.88423370000001</v>
      </c>
      <c r="E1260" s="1">
        <v>176.07932199999999</v>
      </c>
      <c r="F1260" s="1">
        <v>133.00312439999999</v>
      </c>
      <c r="G1260" s="1">
        <v>123.0718724</v>
      </c>
      <c r="H1260" s="1">
        <v>237.245485</v>
      </c>
      <c r="I1260" s="1">
        <v>332.93140210000001</v>
      </c>
      <c r="J1260" s="1">
        <v>364.4355678</v>
      </c>
      <c r="K1260" s="1">
        <v>278.3881083</v>
      </c>
      <c r="L1260" s="1">
        <v>162.89635999999999</v>
      </c>
      <c r="M1260" s="1">
        <v>43.911593539999998</v>
      </c>
      <c r="N1260" s="1">
        <v>70.544340719999994</v>
      </c>
      <c r="O1260" s="1">
        <v>84.179380789999996</v>
      </c>
      <c r="P1260" s="1">
        <v>73.430761160000003</v>
      </c>
      <c r="Q1260" s="1">
        <v>86.723956020000003</v>
      </c>
      <c r="R1260" s="1">
        <v>135.85190299999999</v>
      </c>
      <c r="S1260" s="1">
        <v>142.7762817</v>
      </c>
      <c r="T1260" s="1">
        <v>111.1925099</v>
      </c>
      <c r="U1260" s="1">
        <v>94.608330960000004</v>
      </c>
      <c r="V1260" s="1">
        <v>122.3416088</v>
      </c>
      <c r="W1260" s="1">
        <v>126.1530636</v>
      </c>
      <c r="X1260" s="1">
        <v>95.591118190000003</v>
      </c>
      <c r="Y1260" s="1">
        <v>55.124042019999997</v>
      </c>
      <c r="Z1260" s="1">
        <v>112.5245492</v>
      </c>
      <c r="AA1260" s="1">
        <v>120.6196685</v>
      </c>
      <c r="AB1260" s="1">
        <v>119.8395263</v>
      </c>
      <c r="AC1260" s="1">
        <v>113.8470786</v>
      </c>
      <c r="AD1260" s="1">
        <v>170.25674979999999</v>
      </c>
      <c r="AE1260" s="1">
        <v>206.85686240000001</v>
      </c>
      <c r="AF1260" s="1">
        <v>163.2805051</v>
      </c>
      <c r="AG1260" s="1">
        <v>118.9838709</v>
      </c>
      <c r="AH1260" s="1">
        <v>121.53762999999999</v>
      </c>
      <c r="AI1260" s="1">
        <v>140.5925555</v>
      </c>
      <c r="AJ1260" s="1">
        <v>131.7671757</v>
      </c>
      <c r="AK1260" s="1">
        <v>130.19852349999999</v>
      </c>
      <c r="AL1260" s="1">
        <v>125.2667421</v>
      </c>
      <c r="AM1260" s="1">
        <v>115.4204428</v>
      </c>
      <c r="AN1260" s="1">
        <v>84.413025759999996</v>
      </c>
      <c r="AO1260" s="1">
        <v>158.97399809999999</v>
      </c>
      <c r="AP1260" s="1">
        <v>242.1763254</v>
      </c>
      <c r="AQ1260" s="1">
        <v>284.34812249999999</v>
      </c>
      <c r="AR1260" s="1">
        <v>269.57483739999998</v>
      </c>
      <c r="AS1260" s="1">
        <v>189.4758142</v>
      </c>
      <c r="AV1260" s="1">
        <v>2381.0500000000002</v>
      </c>
      <c r="AW1260">
        <f t="shared" si="19"/>
        <v>151.10633634909087</v>
      </c>
    </row>
    <row r="1261" spans="1:49" x14ac:dyDescent="0.2">
      <c r="A1261" s="1">
        <v>2382.4499999999998</v>
      </c>
      <c r="B1261" s="1">
        <v>115.97114879999999</v>
      </c>
      <c r="C1261" s="1">
        <v>150.30487059999999</v>
      </c>
      <c r="D1261" s="1">
        <v>168.59676150000001</v>
      </c>
      <c r="E1261" s="1">
        <v>186.42437140000001</v>
      </c>
      <c r="F1261" s="1">
        <v>107.3933669</v>
      </c>
      <c r="G1261" s="1">
        <v>53.328632740000003</v>
      </c>
      <c r="H1261" s="1">
        <v>166.41338590000001</v>
      </c>
      <c r="I1261" s="1">
        <v>293.1045135</v>
      </c>
      <c r="J1261" s="1">
        <v>376.29050430000001</v>
      </c>
      <c r="K1261" s="1">
        <v>300.5586581</v>
      </c>
      <c r="L1261" s="1">
        <v>185.03157659999999</v>
      </c>
      <c r="M1261" s="1">
        <v>35.921809400000001</v>
      </c>
      <c r="N1261" s="1">
        <v>60.098530220000001</v>
      </c>
      <c r="O1261" s="1">
        <v>72.780813210000005</v>
      </c>
      <c r="P1261" s="1">
        <v>65.786477360000006</v>
      </c>
      <c r="Q1261" s="1">
        <v>82.557400299999998</v>
      </c>
      <c r="R1261" s="1">
        <v>106.214696</v>
      </c>
      <c r="S1261" s="1">
        <v>125.450362</v>
      </c>
      <c r="T1261" s="1">
        <v>115.5439817</v>
      </c>
      <c r="U1261" s="1">
        <v>98.211858100000001</v>
      </c>
      <c r="V1261" s="1">
        <v>96.668228749999997</v>
      </c>
      <c r="W1261" s="1">
        <v>116.4715135</v>
      </c>
      <c r="X1261" s="1">
        <v>106.4598213</v>
      </c>
      <c r="Y1261" s="1">
        <v>76.598855439999994</v>
      </c>
      <c r="Z1261" s="1">
        <v>124.6125357</v>
      </c>
      <c r="AA1261" s="1">
        <v>132.3129519</v>
      </c>
      <c r="AB1261" s="1">
        <v>128.5943336</v>
      </c>
      <c r="AC1261" s="1">
        <v>130.63794250000001</v>
      </c>
      <c r="AD1261" s="1">
        <v>178.13572450000001</v>
      </c>
      <c r="AE1261" s="1">
        <v>211.7216756</v>
      </c>
      <c r="AF1261" s="1">
        <v>147.42773969999999</v>
      </c>
      <c r="AG1261" s="1">
        <v>106.9979477</v>
      </c>
      <c r="AH1261" s="1">
        <v>111.7087721</v>
      </c>
      <c r="AI1261" s="1">
        <v>140.2450987</v>
      </c>
      <c r="AJ1261" s="1">
        <v>130.60294730000001</v>
      </c>
      <c r="AK1261" s="1">
        <v>145.37862620000001</v>
      </c>
      <c r="AL1261" s="1">
        <v>142.70190009999999</v>
      </c>
      <c r="AM1261" s="1">
        <v>110.1847111</v>
      </c>
      <c r="AN1261" s="1">
        <v>66.284241289999997</v>
      </c>
      <c r="AO1261" s="1">
        <v>142.8482865</v>
      </c>
      <c r="AP1261" s="1">
        <v>257.63523040000001</v>
      </c>
      <c r="AQ1261" s="1">
        <v>301.88798650000001</v>
      </c>
      <c r="AR1261" s="1">
        <v>280.43014060000002</v>
      </c>
      <c r="AS1261" s="1">
        <v>180.90806860000001</v>
      </c>
      <c r="AV1261" s="1">
        <v>2382.4499999999998</v>
      </c>
      <c r="AW1261">
        <f t="shared" si="19"/>
        <v>146.2145226865909</v>
      </c>
    </row>
    <row r="1262" spans="1:49" x14ac:dyDescent="0.2">
      <c r="A1262" s="1">
        <v>2383.85</v>
      </c>
      <c r="B1262" s="1">
        <v>140.7215358</v>
      </c>
      <c r="C1262" s="1">
        <v>142.42810299999999</v>
      </c>
      <c r="D1262" s="1">
        <v>152.6093042</v>
      </c>
      <c r="E1262" s="1">
        <v>194.77744250000001</v>
      </c>
      <c r="F1262" s="1">
        <v>152.28082839999999</v>
      </c>
      <c r="G1262" s="1">
        <v>107.8059105</v>
      </c>
      <c r="H1262" s="1">
        <v>185.60428139999999</v>
      </c>
      <c r="I1262" s="1">
        <v>290.8782956</v>
      </c>
      <c r="J1262" s="1">
        <v>332.5637893</v>
      </c>
      <c r="K1262" s="1">
        <v>254.91111849999999</v>
      </c>
      <c r="L1262" s="1">
        <v>130.15533210000001</v>
      </c>
      <c r="M1262" s="1">
        <v>21.807000779999999</v>
      </c>
      <c r="N1262" s="1">
        <v>57.841407060000002</v>
      </c>
      <c r="O1262" s="1">
        <v>72.538556779999993</v>
      </c>
      <c r="P1262" s="1">
        <v>51.798654910000003</v>
      </c>
      <c r="Q1262" s="1">
        <v>70.269941399999993</v>
      </c>
      <c r="R1262" s="1">
        <v>131.66878829999999</v>
      </c>
      <c r="S1262" s="1">
        <v>127.3857931</v>
      </c>
      <c r="T1262" s="1">
        <v>102.5255701</v>
      </c>
      <c r="U1262" s="1">
        <v>96.014790329999997</v>
      </c>
      <c r="V1262" s="1">
        <v>137.62141149999999</v>
      </c>
      <c r="W1262" s="1">
        <v>146.65760370000001</v>
      </c>
      <c r="X1262" s="1">
        <v>126.2420049</v>
      </c>
      <c r="Y1262" s="1">
        <v>86.494667879999994</v>
      </c>
      <c r="Z1262" s="1">
        <v>123.6938291</v>
      </c>
      <c r="AA1262" s="1">
        <v>115.77682</v>
      </c>
      <c r="AB1262" s="1">
        <v>114.3347709</v>
      </c>
      <c r="AC1262" s="1">
        <v>123.5507035</v>
      </c>
      <c r="AD1262" s="1">
        <v>144.13080429999999</v>
      </c>
      <c r="AE1262" s="1">
        <v>170.0284369</v>
      </c>
      <c r="AF1262" s="1">
        <v>116.7453567</v>
      </c>
      <c r="AG1262" s="1">
        <v>92.912941169999996</v>
      </c>
      <c r="AH1262" s="1">
        <v>117.34041139999999</v>
      </c>
      <c r="AI1262" s="1">
        <v>167.07039040000001</v>
      </c>
      <c r="AJ1262" s="1">
        <v>150.29116999999999</v>
      </c>
      <c r="AK1262" s="1">
        <v>147.9113376</v>
      </c>
      <c r="AL1262" s="1">
        <v>147.67672529999999</v>
      </c>
      <c r="AM1262" s="1">
        <v>124.1445525</v>
      </c>
      <c r="AN1262" s="1">
        <v>55.162869370000003</v>
      </c>
      <c r="AO1262" s="1">
        <v>136.25347479999999</v>
      </c>
      <c r="AP1262" s="1">
        <v>250.51858189999999</v>
      </c>
      <c r="AQ1262" s="1">
        <v>277.74276500000002</v>
      </c>
      <c r="AR1262" s="1">
        <v>258.13849540000001</v>
      </c>
      <c r="AS1262" s="1">
        <v>165.6464531</v>
      </c>
      <c r="AV1262" s="1">
        <v>2383.85</v>
      </c>
      <c r="AW1262">
        <f t="shared" si="19"/>
        <v>143.469841395</v>
      </c>
    </row>
    <row r="1263" spans="1:49" x14ac:dyDescent="0.2">
      <c r="A1263" s="1">
        <v>2385.2600000000002</v>
      </c>
      <c r="B1263" s="1">
        <v>99.957706920000007</v>
      </c>
      <c r="C1263" s="1">
        <v>143.58750800000001</v>
      </c>
      <c r="D1263" s="1">
        <v>172.94381910000001</v>
      </c>
      <c r="E1263" s="1">
        <v>192.64622259999999</v>
      </c>
      <c r="F1263" s="1">
        <v>154.63319129999999</v>
      </c>
      <c r="G1263" s="1">
        <v>137.8928501</v>
      </c>
      <c r="H1263" s="1">
        <v>206.92765170000001</v>
      </c>
      <c r="I1263" s="1">
        <v>291.47576320000002</v>
      </c>
      <c r="J1263" s="1">
        <v>333.21563250000003</v>
      </c>
      <c r="K1263" s="1">
        <v>267.208504</v>
      </c>
      <c r="L1263" s="1">
        <v>162.6513454</v>
      </c>
      <c r="M1263" s="1">
        <v>58.815934089999999</v>
      </c>
      <c r="N1263" s="1">
        <v>79.856049380000002</v>
      </c>
      <c r="O1263" s="1">
        <v>89.457921650000003</v>
      </c>
      <c r="P1263" s="1">
        <v>88.715723139999994</v>
      </c>
      <c r="Q1263" s="1">
        <v>87.259462380000002</v>
      </c>
      <c r="R1263" s="1">
        <v>94.743557719999998</v>
      </c>
      <c r="S1263" s="1">
        <v>88.054525240000004</v>
      </c>
      <c r="T1263" s="1">
        <v>94.804152000000002</v>
      </c>
      <c r="U1263" s="1">
        <v>110.17828059999999</v>
      </c>
      <c r="V1263" s="1">
        <v>134.34004300000001</v>
      </c>
      <c r="W1263" s="1">
        <v>128.78451609999999</v>
      </c>
      <c r="X1263" s="1">
        <v>109.6319817</v>
      </c>
      <c r="Y1263" s="1">
        <v>71.961200329999997</v>
      </c>
      <c r="Z1263" s="1">
        <v>110.43418200000001</v>
      </c>
      <c r="AA1263" s="1">
        <v>111.37846930000001</v>
      </c>
      <c r="AB1263" s="1">
        <v>117.4674612</v>
      </c>
      <c r="AC1263" s="1">
        <v>123.38086370000001</v>
      </c>
      <c r="AD1263" s="1">
        <v>156.84346020000001</v>
      </c>
      <c r="AE1263" s="1">
        <v>192.10486990000001</v>
      </c>
      <c r="AF1263" s="1">
        <v>143.32013370000001</v>
      </c>
      <c r="AG1263" s="1">
        <v>125.4656633</v>
      </c>
      <c r="AH1263" s="1">
        <v>127.861064</v>
      </c>
      <c r="AI1263" s="1">
        <v>165.43155189999999</v>
      </c>
      <c r="AJ1263" s="1">
        <v>141.6752558</v>
      </c>
      <c r="AK1263" s="1">
        <v>150.51038209999999</v>
      </c>
      <c r="AL1263" s="1">
        <v>146.73549919999999</v>
      </c>
      <c r="AM1263" s="1">
        <v>111.03109739999999</v>
      </c>
      <c r="AN1263" s="1">
        <v>72.439730440000005</v>
      </c>
      <c r="AO1263" s="1">
        <v>153.52218010000001</v>
      </c>
      <c r="AP1263" s="1">
        <v>259.96651889999998</v>
      </c>
      <c r="AQ1263" s="1">
        <v>235.07261679999999</v>
      </c>
      <c r="AR1263" s="1">
        <v>220.44004839999999</v>
      </c>
      <c r="AS1263" s="1">
        <v>171.9110474</v>
      </c>
      <c r="AV1263" s="1">
        <v>2385.2600000000002</v>
      </c>
      <c r="AW1263">
        <f t="shared" si="19"/>
        <v>146.28944631568186</v>
      </c>
    </row>
    <row r="1264" spans="1:49" x14ac:dyDescent="0.2">
      <c r="A1264" s="1">
        <v>2386.66</v>
      </c>
      <c r="B1264" s="1">
        <v>162.72734550000001</v>
      </c>
      <c r="C1264" s="1">
        <v>149.84818319999999</v>
      </c>
      <c r="D1264" s="1">
        <v>150.73854779999999</v>
      </c>
      <c r="E1264" s="1">
        <v>189.52753960000001</v>
      </c>
      <c r="F1264" s="1">
        <v>132.00585100000001</v>
      </c>
      <c r="G1264" s="1">
        <v>103.3551665</v>
      </c>
      <c r="H1264" s="1">
        <v>201.97697489999999</v>
      </c>
      <c r="I1264" s="1">
        <v>294.08564239999998</v>
      </c>
      <c r="J1264" s="1">
        <v>329.19281160000003</v>
      </c>
      <c r="K1264" s="1">
        <v>268.3989694</v>
      </c>
      <c r="L1264" s="1">
        <v>174.5150481</v>
      </c>
      <c r="M1264" s="1">
        <v>40.215089759999998</v>
      </c>
      <c r="N1264" s="1">
        <v>63.633249079999999</v>
      </c>
      <c r="O1264" s="1">
        <v>80.583417240000003</v>
      </c>
      <c r="P1264" s="1">
        <v>68.249310899999998</v>
      </c>
      <c r="Q1264" s="1">
        <v>75.473331360000003</v>
      </c>
      <c r="R1264" s="1">
        <v>116.12243789999999</v>
      </c>
      <c r="S1264" s="1">
        <v>118.0442785</v>
      </c>
      <c r="T1264" s="1">
        <v>84.192889280000003</v>
      </c>
      <c r="U1264" s="1">
        <v>68.661195379999995</v>
      </c>
      <c r="V1264" s="1">
        <v>70.580150459999999</v>
      </c>
      <c r="W1264" s="1">
        <v>91.19971674</v>
      </c>
      <c r="X1264" s="1">
        <v>72.240063300000003</v>
      </c>
      <c r="Y1264" s="1">
        <v>53.388458659999998</v>
      </c>
      <c r="Z1264" s="1">
        <v>107.45048869999999</v>
      </c>
      <c r="AA1264" s="1">
        <v>116.29623770000001</v>
      </c>
      <c r="AB1264" s="1">
        <v>116.4073121</v>
      </c>
      <c r="AC1264" s="1">
        <v>106.0733523</v>
      </c>
      <c r="AD1264" s="1">
        <v>161.47744750000001</v>
      </c>
      <c r="AE1264" s="1">
        <v>194.31069629999999</v>
      </c>
      <c r="AF1264" s="1">
        <v>150.84770420000001</v>
      </c>
      <c r="AG1264" s="1">
        <v>118.5469253</v>
      </c>
      <c r="AH1264" s="1">
        <v>130.28867349999999</v>
      </c>
      <c r="AI1264" s="1">
        <v>150.31798810000001</v>
      </c>
      <c r="AJ1264" s="1">
        <v>125.24404370000001</v>
      </c>
      <c r="AK1264" s="1">
        <v>149.22919659999999</v>
      </c>
      <c r="AL1264" s="1">
        <v>149.96564509999999</v>
      </c>
      <c r="AM1264" s="1">
        <v>122.20747540000001</v>
      </c>
      <c r="AN1264" s="1">
        <v>81.903644389999997</v>
      </c>
      <c r="AO1264" s="1">
        <v>168.77530379999999</v>
      </c>
      <c r="AP1264" s="1">
        <v>274.69917809999998</v>
      </c>
      <c r="AQ1264" s="1">
        <v>260.5319834</v>
      </c>
      <c r="AR1264" s="1">
        <v>227.5120866</v>
      </c>
      <c r="AS1264" s="1">
        <v>137.9876438</v>
      </c>
      <c r="AV1264" s="1">
        <v>2386.66</v>
      </c>
      <c r="AW1264">
        <f t="shared" si="19"/>
        <v>141.11428852613636</v>
      </c>
    </row>
    <row r="1265" spans="1:49" x14ac:dyDescent="0.2">
      <c r="A1265" s="1">
        <v>2388.06</v>
      </c>
      <c r="B1265" s="1">
        <v>131.01013399999999</v>
      </c>
      <c r="C1265" s="1">
        <v>146.01322519999999</v>
      </c>
      <c r="D1265" s="1">
        <v>160.82573009999999</v>
      </c>
      <c r="E1265" s="1">
        <v>186.3293625</v>
      </c>
      <c r="F1265" s="1">
        <v>152.51505800000001</v>
      </c>
      <c r="G1265" s="1">
        <v>138.64028740000001</v>
      </c>
      <c r="H1265" s="1">
        <v>228.08058439999999</v>
      </c>
      <c r="I1265" s="1">
        <v>307.70237059999999</v>
      </c>
      <c r="J1265" s="1">
        <v>346.86324400000001</v>
      </c>
      <c r="K1265" s="1">
        <v>284.7746669</v>
      </c>
      <c r="L1265" s="1">
        <v>175.73301330000001</v>
      </c>
      <c r="M1265" s="1">
        <v>39.980376249999999</v>
      </c>
      <c r="N1265" s="1">
        <v>86.830368640000003</v>
      </c>
      <c r="O1265" s="1">
        <v>109.5863521</v>
      </c>
      <c r="P1265" s="1">
        <v>97.350988979999997</v>
      </c>
      <c r="Q1265" s="1">
        <v>67.961715560000002</v>
      </c>
      <c r="R1265" s="1">
        <v>109.7370902</v>
      </c>
      <c r="S1265" s="1">
        <v>111.3750007</v>
      </c>
      <c r="T1265" s="1">
        <v>79.855799820000001</v>
      </c>
      <c r="U1265" s="1">
        <v>67.918971209999995</v>
      </c>
      <c r="V1265" s="1">
        <v>107.64718860000001</v>
      </c>
      <c r="W1265" s="1">
        <v>132.8215275</v>
      </c>
      <c r="X1265" s="1">
        <v>92.373131520000001</v>
      </c>
      <c r="Y1265" s="1">
        <v>58.897305119999999</v>
      </c>
      <c r="Z1265" s="1">
        <v>98.804213910000001</v>
      </c>
      <c r="AA1265" s="1">
        <v>117.72760510000001</v>
      </c>
      <c r="AB1265" s="1">
        <v>113.1466585</v>
      </c>
      <c r="AC1265" s="1">
        <v>107.931669</v>
      </c>
      <c r="AD1265" s="1">
        <v>136.53766279999999</v>
      </c>
      <c r="AE1265" s="1">
        <v>183.39877920000001</v>
      </c>
      <c r="AF1265" s="1">
        <v>141.9785574</v>
      </c>
      <c r="AG1265" s="1">
        <v>119.2532513</v>
      </c>
      <c r="AH1265" s="1">
        <v>126.5606107</v>
      </c>
      <c r="AI1265" s="1">
        <v>159.14738819999999</v>
      </c>
      <c r="AJ1265" s="1">
        <v>136.11865710000001</v>
      </c>
      <c r="AK1265" s="1">
        <v>148.41150239999999</v>
      </c>
      <c r="AL1265" s="1">
        <v>142.56001309999999</v>
      </c>
      <c r="AM1265" s="1">
        <v>123.5445287</v>
      </c>
      <c r="AN1265" s="1">
        <v>74.291144680000002</v>
      </c>
      <c r="AO1265" s="1">
        <v>154.3046028</v>
      </c>
      <c r="AP1265" s="1">
        <v>243.9195503</v>
      </c>
      <c r="AQ1265" s="1">
        <v>256.7553039</v>
      </c>
      <c r="AR1265" s="1">
        <v>243.57189460000001</v>
      </c>
      <c r="AS1265" s="1">
        <v>176.76203290000001</v>
      </c>
      <c r="AV1265" s="1">
        <v>2388.06</v>
      </c>
      <c r="AW1265">
        <f t="shared" si="19"/>
        <v>146.03520725431815</v>
      </c>
    </row>
    <row r="1266" spans="1:49" x14ac:dyDescent="0.2">
      <c r="A1266" s="1">
        <v>2389.46</v>
      </c>
      <c r="B1266" s="1">
        <v>166.63746739999999</v>
      </c>
      <c r="C1266" s="1">
        <v>163.1888715</v>
      </c>
      <c r="D1266" s="1">
        <v>163.14788999999999</v>
      </c>
      <c r="E1266" s="1">
        <v>179.04565840000001</v>
      </c>
      <c r="F1266" s="1">
        <v>130.61934769999999</v>
      </c>
      <c r="G1266" s="1">
        <v>142.36021099999999</v>
      </c>
      <c r="H1266" s="1">
        <v>230.0588113</v>
      </c>
      <c r="I1266" s="1">
        <v>320.37466799999999</v>
      </c>
      <c r="J1266" s="1">
        <v>348.28141529999999</v>
      </c>
      <c r="K1266" s="1">
        <v>279.82717450000001</v>
      </c>
      <c r="L1266" s="1">
        <v>180.63209789999999</v>
      </c>
      <c r="M1266" s="1">
        <v>61.41170159</v>
      </c>
      <c r="N1266" s="1">
        <v>96.970198530000005</v>
      </c>
      <c r="O1266" s="1">
        <v>121.22149109999999</v>
      </c>
      <c r="P1266" s="1">
        <v>113.3127846</v>
      </c>
      <c r="Q1266" s="1">
        <v>91.938524299999997</v>
      </c>
      <c r="R1266" s="1">
        <v>123.23734589999999</v>
      </c>
      <c r="S1266" s="1">
        <v>140.1006673</v>
      </c>
      <c r="T1266" s="1">
        <v>115.1220436</v>
      </c>
      <c r="U1266" s="1">
        <v>105.2993298</v>
      </c>
      <c r="V1266" s="1">
        <v>133.77889709999999</v>
      </c>
      <c r="W1266" s="1">
        <v>139.5134122</v>
      </c>
      <c r="X1266" s="1">
        <v>124.5637818</v>
      </c>
      <c r="Y1266" s="1">
        <v>87.727172899999999</v>
      </c>
      <c r="Z1266" s="1">
        <v>132.80596399999999</v>
      </c>
      <c r="AA1266" s="1">
        <v>123.82690719999999</v>
      </c>
      <c r="AB1266" s="1">
        <v>133.7424058</v>
      </c>
      <c r="AC1266" s="1">
        <v>139.0310265</v>
      </c>
      <c r="AD1266" s="1">
        <v>187.4215725</v>
      </c>
      <c r="AE1266" s="1">
        <v>217.68026510000001</v>
      </c>
      <c r="AF1266" s="1">
        <v>167.05203829999999</v>
      </c>
      <c r="AG1266" s="1">
        <v>127.19430699999999</v>
      </c>
      <c r="AH1266" s="1">
        <v>125.29967379999999</v>
      </c>
      <c r="AI1266" s="1">
        <v>150.88686860000001</v>
      </c>
      <c r="AJ1266" s="1">
        <v>148.0802181</v>
      </c>
      <c r="AK1266" s="1">
        <v>155.03873350000001</v>
      </c>
      <c r="AL1266" s="1">
        <v>145.58145189999999</v>
      </c>
      <c r="AM1266" s="1">
        <v>114.3302417</v>
      </c>
      <c r="AN1266" s="1">
        <v>90.909621090000002</v>
      </c>
      <c r="AO1266" s="1">
        <v>176.9672611</v>
      </c>
      <c r="AP1266" s="1">
        <v>281.64776690000002</v>
      </c>
      <c r="AQ1266" s="1">
        <v>292.65701510000002</v>
      </c>
      <c r="AR1266" s="1">
        <v>265.01675499999999</v>
      </c>
      <c r="AS1266" s="1">
        <v>175.7000041</v>
      </c>
      <c r="AV1266" s="1">
        <v>2389.46</v>
      </c>
      <c r="AW1266">
        <f t="shared" si="19"/>
        <v>161.57366047749994</v>
      </c>
    </row>
    <row r="1267" spans="1:49" x14ac:dyDescent="0.2">
      <c r="A1267" s="1">
        <v>2390.86</v>
      </c>
      <c r="B1267" s="1">
        <v>160.39502519999999</v>
      </c>
      <c r="C1267" s="1">
        <v>156.7182157</v>
      </c>
      <c r="D1267" s="1">
        <v>156.60126410000001</v>
      </c>
      <c r="E1267" s="1">
        <v>178.09553529999999</v>
      </c>
      <c r="F1267" s="1">
        <v>106.7892535</v>
      </c>
      <c r="G1267" s="1">
        <v>76.804648439999994</v>
      </c>
      <c r="H1267" s="1">
        <v>185.60541330000001</v>
      </c>
      <c r="I1267" s="1">
        <v>313.43696610000001</v>
      </c>
      <c r="J1267" s="1">
        <v>349.36066449999998</v>
      </c>
      <c r="K1267" s="1">
        <v>252.36121030000001</v>
      </c>
      <c r="L1267" s="1">
        <v>147.1831573</v>
      </c>
      <c r="M1267" s="1">
        <v>35.758401990000003</v>
      </c>
      <c r="N1267" s="1">
        <v>69.817814010000006</v>
      </c>
      <c r="O1267" s="1">
        <v>83.446226550000006</v>
      </c>
      <c r="P1267" s="1">
        <v>79.144781280000004</v>
      </c>
      <c r="Q1267" s="1">
        <v>77.173437680000006</v>
      </c>
      <c r="R1267" s="1">
        <v>105.6396642</v>
      </c>
      <c r="S1267" s="1">
        <v>122.9678809</v>
      </c>
      <c r="T1267" s="1">
        <v>100.26992250000001</v>
      </c>
      <c r="U1267" s="1">
        <v>105.37342080000001</v>
      </c>
      <c r="V1267" s="1">
        <v>118.4210143</v>
      </c>
      <c r="W1267" s="1">
        <v>136.73540489999999</v>
      </c>
      <c r="X1267" s="1">
        <v>93.728894389999994</v>
      </c>
      <c r="Y1267" s="1">
        <v>60.08349458</v>
      </c>
      <c r="Z1267" s="1">
        <v>94.390344420000005</v>
      </c>
      <c r="AA1267" s="1">
        <v>118.9999071</v>
      </c>
      <c r="AB1267" s="1">
        <v>136.43460089999999</v>
      </c>
      <c r="AC1267" s="1">
        <v>136.55520799999999</v>
      </c>
      <c r="AD1267" s="1">
        <v>161.8123559</v>
      </c>
      <c r="AE1267" s="1">
        <v>194.4602988</v>
      </c>
      <c r="AF1267" s="1">
        <v>156.72463289999999</v>
      </c>
      <c r="AG1267" s="1">
        <v>124.1137571</v>
      </c>
      <c r="AH1267" s="1">
        <v>121.90665970000001</v>
      </c>
      <c r="AI1267" s="1">
        <v>139.16497229999999</v>
      </c>
      <c r="AJ1267" s="1">
        <v>132.01184749999999</v>
      </c>
      <c r="AK1267" s="1">
        <v>156.75117950000001</v>
      </c>
      <c r="AL1267" s="1">
        <v>153.45452309999999</v>
      </c>
      <c r="AM1267" s="1">
        <v>120.5700257</v>
      </c>
      <c r="AN1267" s="1">
        <v>89.597319799999994</v>
      </c>
      <c r="AO1267" s="1">
        <v>187.8401752</v>
      </c>
      <c r="AP1267" s="1">
        <v>280.7125279</v>
      </c>
      <c r="AQ1267" s="1">
        <v>277.65726510000002</v>
      </c>
      <c r="AR1267" s="1">
        <v>235.50680500000001</v>
      </c>
      <c r="AS1267" s="1">
        <v>127.3016306</v>
      </c>
      <c r="AV1267" s="1">
        <v>2390.86</v>
      </c>
      <c r="AW1267">
        <f t="shared" si="19"/>
        <v>145.86085791681822</v>
      </c>
    </row>
    <row r="1268" spans="1:49" x14ac:dyDescent="0.2">
      <c r="A1268" s="1">
        <v>2392.2600000000002</v>
      </c>
      <c r="B1268" s="1">
        <v>159.3033423</v>
      </c>
      <c r="C1268" s="1">
        <v>149.32892090000001</v>
      </c>
      <c r="D1268" s="1">
        <v>153.71923039999999</v>
      </c>
      <c r="E1268" s="1">
        <v>201.249528</v>
      </c>
      <c r="F1268" s="1">
        <v>144.32673650000001</v>
      </c>
      <c r="G1268" s="1">
        <v>120.1304521</v>
      </c>
      <c r="H1268" s="1">
        <v>193.18643130000001</v>
      </c>
      <c r="I1268" s="1">
        <v>307.48083589999999</v>
      </c>
      <c r="J1268" s="1">
        <v>339.1391845</v>
      </c>
      <c r="K1268" s="1">
        <v>274.34206089999998</v>
      </c>
      <c r="L1268" s="1">
        <v>159.2324734</v>
      </c>
      <c r="M1268" s="1">
        <v>59.55781305</v>
      </c>
      <c r="N1268" s="1">
        <v>69.223432259999996</v>
      </c>
      <c r="O1268" s="1">
        <v>83.176206780000001</v>
      </c>
      <c r="P1268" s="1">
        <v>62.839746949999999</v>
      </c>
      <c r="Q1268" s="1">
        <v>79.746391979999999</v>
      </c>
      <c r="R1268" s="1">
        <v>131.5600456</v>
      </c>
      <c r="S1268" s="1">
        <v>130.62264289999999</v>
      </c>
      <c r="T1268" s="1">
        <v>104.9234518</v>
      </c>
      <c r="U1268" s="1">
        <v>91.503821160000001</v>
      </c>
      <c r="V1268" s="1">
        <v>123.85584900000001</v>
      </c>
      <c r="W1268" s="1">
        <v>124.0755381</v>
      </c>
      <c r="X1268" s="1">
        <v>116.9636339</v>
      </c>
      <c r="Y1268" s="1">
        <v>80.725416129999999</v>
      </c>
      <c r="Z1268" s="1">
        <v>119.216245</v>
      </c>
      <c r="AA1268" s="1">
        <v>126.3686526</v>
      </c>
      <c r="AB1268" s="1">
        <v>117.1324324</v>
      </c>
      <c r="AC1268" s="1">
        <v>108.7425666</v>
      </c>
      <c r="AD1268" s="1">
        <v>145.64690469999999</v>
      </c>
      <c r="AE1268" s="1">
        <v>197.14802299999999</v>
      </c>
      <c r="AF1268" s="1">
        <v>144.62082609999999</v>
      </c>
      <c r="AG1268" s="1">
        <v>113.27897919999999</v>
      </c>
      <c r="AH1268" s="1">
        <v>140.70064959999999</v>
      </c>
      <c r="AI1268" s="1">
        <v>180.66681259999999</v>
      </c>
      <c r="AJ1268" s="1">
        <v>168.5198073</v>
      </c>
      <c r="AK1268" s="1">
        <v>157.9914143</v>
      </c>
      <c r="AL1268" s="1">
        <v>140.48035830000001</v>
      </c>
      <c r="AM1268" s="1">
        <v>109.0584339</v>
      </c>
      <c r="AN1268" s="1">
        <v>67.700200359999997</v>
      </c>
      <c r="AO1268" s="1">
        <v>150.6005256</v>
      </c>
      <c r="AP1268" s="1">
        <v>235.9396735</v>
      </c>
      <c r="AQ1268" s="1">
        <v>266.08191369999997</v>
      </c>
      <c r="AR1268" s="1">
        <v>248.465036</v>
      </c>
      <c r="AS1268" s="1">
        <v>166.90126939999999</v>
      </c>
      <c r="AV1268" s="1">
        <v>2392.2600000000002</v>
      </c>
      <c r="AW1268">
        <f t="shared" si="19"/>
        <v>149.21531613568183</v>
      </c>
    </row>
    <row r="1269" spans="1:49" x14ac:dyDescent="0.2">
      <c r="A1269" s="1">
        <v>2393.66</v>
      </c>
      <c r="B1269" s="1">
        <v>126.67695209999999</v>
      </c>
      <c r="C1269" s="1">
        <v>140.12264870000001</v>
      </c>
      <c r="D1269" s="1">
        <v>147.06916509999999</v>
      </c>
      <c r="E1269" s="1">
        <v>148.0935982</v>
      </c>
      <c r="F1269" s="1">
        <v>123.9660421</v>
      </c>
      <c r="G1269" s="1">
        <v>117.7493309</v>
      </c>
      <c r="H1269" s="1">
        <v>183.533333</v>
      </c>
      <c r="I1269" s="1">
        <v>236.5064169</v>
      </c>
      <c r="J1269" s="1">
        <v>293.70602179999997</v>
      </c>
      <c r="K1269" s="1">
        <v>250.1430106</v>
      </c>
      <c r="L1269" s="1">
        <v>175.39489800000001</v>
      </c>
      <c r="M1269" s="1">
        <v>43.797555709999997</v>
      </c>
      <c r="N1269" s="1">
        <v>65.193269760000007</v>
      </c>
      <c r="O1269" s="1">
        <v>89.103622060000006</v>
      </c>
      <c r="P1269" s="1">
        <v>94.647134559999998</v>
      </c>
      <c r="Q1269" s="1">
        <v>72.852722749999998</v>
      </c>
      <c r="R1269" s="1">
        <v>94.752889679999996</v>
      </c>
      <c r="S1269" s="1">
        <v>102.85492480000001</v>
      </c>
      <c r="T1269" s="1">
        <v>83.150645549999993</v>
      </c>
      <c r="U1269" s="1">
        <v>70.862821350000004</v>
      </c>
      <c r="V1269" s="1">
        <v>98.015994280000001</v>
      </c>
      <c r="W1269" s="1">
        <v>115.0864144</v>
      </c>
      <c r="X1269" s="1">
        <v>103.1828785</v>
      </c>
      <c r="Y1269" s="1">
        <v>90.734082950000001</v>
      </c>
      <c r="Z1269" s="1">
        <v>134.1525546</v>
      </c>
      <c r="AA1269" s="1">
        <v>122.5763329</v>
      </c>
      <c r="AB1269" s="1">
        <v>110.50508720000001</v>
      </c>
      <c r="AC1269" s="1">
        <v>108.76573980000001</v>
      </c>
      <c r="AD1269" s="1">
        <v>136.30753770000001</v>
      </c>
      <c r="AE1269" s="1">
        <v>183.79429260000001</v>
      </c>
      <c r="AF1269" s="1">
        <v>141.02481510000001</v>
      </c>
      <c r="AG1269" s="1">
        <v>107.1336355</v>
      </c>
      <c r="AH1269" s="1">
        <v>96.780438079999996</v>
      </c>
      <c r="AI1269" s="1">
        <v>142.44778679999999</v>
      </c>
      <c r="AJ1269" s="1">
        <v>145.9023583</v>
      </c>
      <c r="AK1269" s="1">
        <v>150.25058150000001</v>
      </c>
      <c r="AL1269" s="1">
        <v>121.4989446</v>
      </c>
      <c r="AM1269" s="1">
        <v>135.98316120000001</v>
      </c>
      <c r="AN1269" s="1">
        <v>116.9747929</v>
      </c>
      <c r="AO1269" s="1">
        <v>181.4886339</v>
      </c>
      <c r="AP1269" s="1">
        <v>232.73218410000001</v>
      </c>
      <c r="AQ1269" s="1">
        <v>264.76253209999999</v>
      </c>
      <c r="AR1269" s="1">
        <v>237.41729459999999</v>
      </c>
      <c r="AS1269" s="1">
        <v>141.34756229999999</v>
      </c>
      <c r="AV1269" s="1">
        <v>2393.66</v>
      </c>
      <c r="AW1269">
        <f t="shared" si="19"/>
        <v>138.16005998931817</v>
      </c>
    </row>
    <row r="1270" spans="1:49" x14ac:dyDescent="0.2">
      <c r="A1270" s="1">
        <v>2395.06</v>
      </c>
      <c r="B1270" s="1">
        <v>153.3295291</v>
      </c>
      <c r="C1270" s="1">
        <v>156.43848800000001</v>
      </c>
      <c r="D1270" s="1">
        <v>163.45130019999999</v>
      </c>
      <c r="E1270" s="1">
        <v>202.82799109999999</v>
      </c>
      <c r="F1270" s="1">
        <v>144.62970010000001</v>
      </c>
      <c r="G1270" s="1">
        <v>127.3969926</v>
      </c>
      <c r="H1270" s="1">
        <v>207.4132985</v>
      </c>
      <c r="I1270" s="1">
        <v>291.11098809999999</v>
      </c>
      <c r="J1270" s="1">
        <v>309.97593380000001</v>
      </c>
      <c r="K1270" s="1">
        <v>266.9944835</v>
      </c>
      <c r="L1270" s="1">
        <v>171.72071030000001</v>
      </c>
      <c r="M1270" s="1">
        <v>43.524393199999999</v>
      </c>
      <c r="N1270" s="1">
        <v>62.368399429999997</v>
      </c>
      <c r="O1270" s="1">
        <v>90.122261879999996</v>
      </c>
      <c r="P1270" s="1">
        <v>94.252853560000005</v>
      </c>
      <c r="Q1270" s="1">
        <v>74.54422185</v>
      </c>
      <c r="R1270" s="1">
        <v>104.02562330000001</v>
      </c>
      <c r="S1270" s="1">
        <v>128.15143979999999</v>
      </c>
      <c r="T1270" s="1">
        <v>119.2338026</v>
      </c>
      <c r="U1270" s="1">
        <v>92.925567880000003</v>
      </c>
      <c r="V1270" s="1">
        <v>87.03575635</v>
      </c>
      <c r="W1270" s="1">
        <v>99.642349429999996</v>
      </c>
      <c r="X1270" s="1">
        <v>110.4335049</v>
      </c>
      <c r="Y1270" s="1">
        <v>101.1154968</v>
      </c>
      <c r="Z1270" s="1">
        <v>138.72416079999999</v>
      </c>
      <c r="AA1270" s="1">
        <v>128.13870750000001</v>
      </c>
      <c r="AB1270" s="1">
        <v>115.37032290000001</v>
      </c>
      <c r="AC1270" s="1">
        <v>108.5236499</v>
      </c>
      <c r="AD1270" s="1">
        <v>151.87657189999999</v>
      </c>
      <c r="AE1270" s="1">
        <v>198.21053190000001</v>
      </c>
      <c r="AF1270" s="1">
        <v>143.85679579999999</v>
      </c>
      <c r="AG1270" s="1">
        <v>95.770244000000005</v>
      </c>
      <c r="AH1270" s="1">
        <v>106.7585323</v>
      </c>
      <c r="AI1270" s="1">
        <v>147.65386219999999</v>
      </c>
      <c r="AJ1270" s="1">
        <v>123.173474</v>
      </c>
      <c r="AK1270" s="1">
        <v>129.89410910000001</v>
      </c>
      <c r="AL1270" s="1">
        <v>123.3785535</v>
      </c>
      <c r="AM1270" s="1">
        <v>106.2873299</v>
      </c>
      <c r="AN1270" s="1">
        <v>86.511055290000002</v>
      </c>
      <c r="AO1270" s="1">
        <v>192.41567739999999</v>
      </c>
      <c r="AP1270" s="1">
        <v>274.93875159999999</v>
      </c>
      <c r="AQ1270" s="1">
        <v>250.3221173</v>
      </c>
      <c r="AR1270" s="1">
        <v>223.89513909999999</v>
      </c>
      <c r="AS1270" s="1">
        <v>157.1377205</v>
      </c>
      <c r="AV1270" s="1">
        <v>2395.06</v>
      </c>
      <c r="AW1270">
        <f t="shared" si="19"/>
        <v>145.57959984477273</v>
      </c>
    </row>
    <row r="1271" spans="1:49" x14ac:dyDescent="0.2">
      <c r="A1271" s="1">
        <v>2396.46</v>
      </c>
      <c r="B1271" s="1">
        <v>115.38217520000001</v>
      </c>
      <c r="C1271" s="1">
        <v>146.8438118</v>
      </c>
      <c r="D1271" s="1">
        <v>161.81643769999999</v>
      </c>
      <c r="E1271" s="1">
        <v>176.50923639999999</v>
      </c>
      <c r="F1271" s="1">
        <v>102.504525</v>
      </c>
      <c r="G1271" s="1">
        <v>51.994857860000003</v>
      </c>
      <c r="H1271" s="1">
        <v>138.41864889999999</v>
      </c>
      <c r="I1271" s="1">
        <v>259.00896929999999</v>
      </c>
      <c r="J1271" s="1">
        <v>291.67624619999998</v>
      </c>
      <c r="K1271" s="1">
        <v>232.36518720000001</v>
      </c>
      <c r="L1271" s="1">
        <v>135.09075870000001</v>
      </c>
      <c r="M1271" s="1">
        <v>36.881374000000001</v>
      </c>
      <c r="N1271" s="1">
        <v>50.260464980000002</v>
      </c>
      <c r="O1271" s="1">
        <v>70.915829079999995</v>
      </c>
      <c r="P1271" s="1">
        <v>60.718869599999998</v>
      </c>
      <c r="Q1271" s="1">
        <v>62.325737580000002</v>
      </c>
      <c r="R1271" s="1">
        <v>111.16430080000001</v>
      </c>
      <c r="S1271" s="1">
        <v>110.629957</v>
      </c>
      <c r="T1271" s="1">
        <v>83.144363679999998</v>
      </c>
      <c r="U1271" s="1">
        <v>69.154920880000006</v>
      </c>
      <c r="V1271" s="1">
        <v>106.2805833</v>
      </c>
      <c r="W1271" s="1">
        <v>115.5959435</v>
      </c>
      <c r="X1271" s="1">
        <v>82.430389099999999</v>
      </c>
      <c r="Y1271" s="1">
        <v>38.13965838</v>
      </c>
      <c r="Z1271" s="1">
        <v>83.337378740000005</v>
      </c>
      <c r="AA1271" s="1">
        <v>107.97124890000001</v>
      </c>
      <c r="AB1271" s="1">
        <v>105.3410385</v>
      </c>
      <c r="AC1271" s="1">
        <v>123.81778920000001</v>
      </c>
      <c r="AD1271" s="1">
        <v>181.75632340000001</v>
      </c>
      <c r="AE1271" s="1">
        <v>225.58330649999999</v>
      </c>
      <c r="AF1271" s="1">
        <v>144.03467699999999</v>
      </c>
      <c r="AG1271" s="1">
        <v>96.361893249999994</v>
      </c>
      <c r="AH1271" s="1">
        <v>102.09915290000001</v>
      </c>
      <c r="AI1271" s="1">
        <v>137.00328999999999</v>
      </c>
      <c r="AJ1271" s="1">
        <v>126.3691263</v>
      </c>
      <c r="AK1271" s="1">
        <v>140.41513760000001</v>
      </c>
      <c r="AL1271" s="1">
        <v>137.07545519999999</v>
      </c>
      <c r="AM1271" s="1">
        <v>104.6880609</v>
      </c>
      <c r="AN1271" s="1">
        <v>50.136087310000001</v>
      </c>
      <c r="AO1271" s="1">
        <v>100.221974</v>
      </c>
      <c r="AP1271" s="1">
        <v>203.88806600000001</v>
      </c>
      <c r="AQ1271" s="1">
        <v>217.846521</v>
      </c>
      <c r="AR1271" s="1">
        <v>208.68155379999999</v>
      </c>
      <c r="AS1271" s="1">
        <v>144.76609690000001</v>
      </c>
      <c r="AV1271" s="1">
        <v>2396.46</v>
      </c>
      <c r="AW1271">
        <f t="shared" si="19"/>
        <v>126.15107780772732</v>
      </c>
    </row>
    <row r="1272" spans="1:49" x14ac:dyDescent="0.2">
      <c r="A1272" s="1">
        <v>2397.86</v>
      </c>
      <c r="B1272" s="1">
        <v>143.9954194</v>
      </c>
      <c r="C1272" s="1">
        <v>155.64027720000001</v>
      </c>
      <c r="D1272" s="1">
        <v>161.81594910000001</v>
      </c>
      <c r="E1272" s="1">
        <v>181.9172901</v>
      </c>
      <c r="F1272" s="1">
        <v>102.196758</v>
      </c>
      <c r="G1272" s="1">
        <v>77.734917699999997</v>
      </c>
      <c r="H1272" s="1">
        <v>182.42770300000001</v>
      </c>
      <c r="I1272" s="1">
        <v>286.44906279999998</v>
      </c>
      <c r="J1272" s="1">
        <v>318.90399619999999</v>
      </c>
      <c r="K1272" s="1">
        <v>262.53068359999997</v>
      </c>
      <c r="L1272" s="1">
        <v>170.25760439999999</v>
      </c>
      <c r="M1272" s="1">
        <v>60.37611759</v>
      </c>
      <c r="N1272" s="1">
        <v>85.561395189999999</v>
      </c>
      <c r="O1272" s="1">
        <v>99.183739919999994</v>
      </c>
      <c r="P1272" s="1">
        <v>76.880004510000006</v>
      </c>
      <c r="Q1272" s="1">
        <v>53.950117470000002</v>
      </c>
      <c r="R1272" s="1">
        <v>86.22011852</v>
      </c>
      <c r="S1272" s="1">
        <v>124.07053000000001</v>
      </c>
      <c r="T1272" s="1">
        <v>110.1880542</v>
      </c>
      <c r="U1272" s="1">
        <v>85.88659672</v>
      </c>
      <c r="V1272" s="1">
        <v>105.5664938</v>
      </c>
      <c r="W1272" s="1">
        <v>120.1546529</v>
      </c>
      <c r="X1272" s="1">
        <v>103.2186914</v>
      </c>
      <c r="Y1272" s="1">
        <v>82.110853320000004</v>
      </c>
      <c r="Z1272" s="1">
        <v>104.94252179999999</v>
      </c>
      <c r="AA1272" s="1">
        <v>85.351428339999998</v>
      </c>
      <c r="AB1272" s="1">
        <v>114.6098464</v>
      </c>
      <c r="AC1272" s="1">
        <v>125.0407921</v>
      </c>
      <c r="AD1272" s="1">
        <v>174.10196350000001</v>
      </c>
      <c r="AE1272" s="1">
        <v>192.30689409999999</v>
      </c>
      <c r="AF1272" s="1">
        <v>140.6629374</v>
      </c>
      <c r="AG1272" s="1">
        <v>90.214242170000006</v>
      </c>
      <c r="AH1272" s="1">
        <v>126.1336622</v>
      </c>
      <c r="AI1272" s="1">
        <v>162.281463</v>
      </c>
      <c r="AJ1272" s="1">
        <v>129.7332859</v>
      </c>
      <c r="AK1272" s="1">
        <v>133.14680630000001</v>
      </c>
      <c r="AL1272" s="1">
        <v>133.7264902</v>
      </c>
      <c r="AM1272" s="1">
        <v>106.8401884</v>
      </c>
      <c r="AN1272" s="1">
        <v>37.077559149999999</v>
      </c>
      <c r="AO1272" s="1">
        <v>102.1658403</v>
      </c>
      <c r="AP1272" s="1">
        <v>196.45738589999999</v>
      </c>
      <c r="AQ1272" s="1">
        <v>234.7244493</v>
      </c>
      <c r="AR1272" s="1">
        <v>229.13094960000001</v>
      </c>
      <c r="AS1272" s="1">
        <v>162.02418560000001</v>
      </c>
      <c r="AV1272" s="1">
        <v>2397.86</v>
      </c>
      <c r="AW1272">
        <f t="shared" si="19"/>
        <v>136.77067997045458</v>
      </c>
    </row>
    <row r="1273" spans="1:49" x14ac:dyDescent="0.2">
      <c r="A1273" s="1">
        <v>2399.2600000000002</v>
      </c>
      <c r="B1273" s="1">
        <v>124.5517895</v>
      </c>
      <c r="C1273" s="1">
        <v>130.91953989999999</v>
      </c>
      <c r="D1273" s="1">
        <v>139.11920459999999</v>
      </c>
      <c r="E1273" s="1">
        <v>164.34296380000001</v>
      </c>
      <c r="F1273" s="1">
        <v>110.45692529999999</v>
      </c>
      <c r="G1273" s="1">
        <v>88.966305360000007</v>
      </c>
      <c r="H1273" s="1">
        <v>148.30420710000001</v>
      </c>
      <c r="I1273" s="1">
        <v>256.6371115</v>
      </c>
      <c r="J1273" s="1">
        <v>277.1667893</v>
      </c>
      <c r="K1273" s="1">
        <v>221.75567520000001</v>
      </c>
      <c r="L1273" s="1">
        <v>106.7892358</v>
      </c>
      <c r="M1273" s="1">
        <v>20.352814519999999</v>
      </c>
      <c r="N1273" s="1">
        <v>63.828261220000002</v>
      </c>
      <c r="O1273" s="1">
        <v>86.955609940000002</v>
      </c>
      <c r="P1273" s="1">
        <v>54.223136670000002</v>
      </c>
      <c r="Q1273" s="1">
        <v>36.663551320000003</v>
      </c>
      <c r="R1273" s="1">
        <v>94.483471570000006</v>
      </c>
      <c r="S1273" s="1">
        <v>111.1762686</v>
      </c>
      <c r="T1273" s="1">
        <v>109.1580273</v>
      </c>
      <c r="U1273" s="1">
        <v>109.2851682</v>
      </c>
      <c r="V1273" s="1">
        <v>95.933219620000003</v>
      </c>
      <c r="W1273" s="1">
        <v>86.09393292</v>
      </c>
      <c r="X1273" s="1">
        <v>80.074428670000003</v>
      </c>
      <c r="Y1273" s="1">
        <v>67.409938159999996</v>
      </c>
      <c r="Z1273" s="1">
        <v>101.76818830000001</v>
      </c>
      <c r="AA1273" s="1">
        <v>116.0050018</v>
      </c>
      <c r="AB1273" s="1">
        <v>113.49450059999999</v>
      </c>
      <c r="AC1273" s="1">
        <v>97.024434400000004</v>
      </c>
      <c r="AD1273" s="1">
        <v>147.0286619</v>
      </c>
      <c r="AE1273" s="1">
        <v>190.29414159999999</v>
      </c>
      <c r="AF1273" s="1">
        <v>133.95405439999999</v>
      </c>
      <c r="AG1273" s="1">
        <v>95.842948739999997</v>
      </c>
      <c r="AH1273" s="1">
        <v>111.05999300000001</v>
      </c>
      <c r="AI1273" s="1">
        <v>154.06605830000001</v>
      </c>
      <c r="AJ1273" s="1">
        <v>132.33277939999999</v>
      </c>
      <c r="AK1273" s="1">
        <v>127.6679675</v>
      </c>
      <c r="AL1273" s="1">
        <v>115.9553547</v>
      </c>
      <c r="AM1273" s="1">
        <v>108.2348314</v>
      </c>
      <c r="AN1273" s="1">
        <v>42.958569130000001</v>
      </c>
      <c r="AO1273" s="1">
        <v>102.7201628</v>
      </c>
      <c r="AP1273" s="1">
        <v>212.38682470000001</v>
      </c>
      <c r="AQ1273" s="1">
        <v>229.2903207</v>
      </c>
      <c r="AR1273" s="1">
        <v>213.32059219999999</v>
      </c>
      <c r="AS1273" s="1">
        <v>132.21776489999999</v>
      </c>
      <c r="AV1273" s="1">
        <v>2399.2600000000002</v>
      </c>
      <c r="AW1273">
        <f t="shared" si="19"/>
        <v>124.14251651227268</v>
      </c>
    </row>
    <row r="1274" spans="1:49" x14ac:dyDescent="0.2">
      <c r="A1274" s="1">
        <v>2400.66</v>
      </c>
      <c r="B1274" s="1">
        <v>185.22895460000001</v>
      </c>
      <c r="C1274" s="1">
        <v>175.5686828</v>
      </c>
      <c r="D1274" s="1">
        <v>173.97842979999999</v>
      </c>
      <c r="E1274" s="1">
        <v>204.32420980000001</v>
      </c>
      <c r="F1274" s="1">
        <v>156.7029805</v>
      </c>
      <c r="G1274" s="1">
        <v>108.0895819</v>
      </c>
      <c r="H1274" s="1">
        <v>207.28361989999999</v>
      </c>
      <c r="I1274" s="1">
        <v>308.59324090000001</v>
      </c>
      <c r="J1274" s="1">
        <v>333.47365639999998</v>
      </c>
      <c r="K1274" s="1">
        <v>240.9762905</v>
      </c>
      <c r="L1274" s="1">
        <v>152.9953538</v>
      </c>
      <c r="M1274" s="1">
        <v>71.0090833</v>
      </c>
      <c r="N1274" s="1">
        <v>79.847276210000004</v>
      </c>
      <c r="O1274" s="1">
        <v>92.047967970000002</v>
      </c>
      <c r="P1274" s="1">
        <v>66.56320083</v>
      </c>
      <c r="Q1274" s="1">
        <v>65.741142629999999</v>
      </c>
      <c r="R1274" s="1">
        <v>95.098239939999999</v>
      </c>
      <c r="S1274" s="1">
        <v>115.8954811</v>
      </c>
      <c r="T1274" s="1">
        <v>101.5234349</v>
      </c>
      <c r="U1274" s="1">
        <v>94.989778639999997</v>
      </c>
      <c r="V1274" s="1">
        <v>108.8836345</v>
      </c>
      <c r="W1274" s="1">
        <v>102.9423804</v>
      </c>
      <c r="X1274" s="1">
        <v>70.446473710000006</v>
      </c>
      <c r="Y1274" s="1">
        <v>40.424054349999999</v>
      </c>
      <c r="Z1274" s="1">
        <v>84.856118649999999</v>
      </c>
      <c r="AA1274" s="1">
        <v>101.8691527</v>
      </c>
      <c r="AB1274" s="1">
        <v>107.2670397</v>
      </c>
      <c r="AC1274" s="1">
        <v>121.752205</v>
      </c>
      <c r="AD1274" s="1">
        <v>167.5441581</v>
      </c>
      <c r="AE1274" s="1">
        <v>191.14846539999999</v>
      </c>
      <c r="AF1274" s="1">
        <v>128.50907530000001</v>
      </c>
      <c r="AG1274" s="1">
        <v>102.1582415</v>
      </c>
      <c r="AH1274" s="1">
        <v>125.670934</v>
      </c>
      <c r="AI1274" s="1">
        <v>148.26017999999999</v>
      </c>
      <c r="AJ1274" s="1">
        <v>118.4967178</v>
      </c>
      <c r="AK1274" s="1">
        <v>126.39975769999999</v>
      </c>
      <c r="AL1274" s="1">
        <v>134.11631489999999</v>
      </c>
      <c r="AM1274" s="1">
        <v>81.656250310000004</v>
      </c>
      <c r="AN1274" s="1">
        <v>63.080500880000002</v>
      </c>
      <c r="AO1274" s="1">
        <v>164.030113</v>
      </c>
      <c r="AP1274" s="1">
        <v>268.16220859999999</v>
      </c>
      <c r="AQ1274" s="1">
        <v>236.75283669999999</v>
      </c>
      <c r="AR1274" s="1">
        <v>209.88488799999999</v>
      </c>
      <c r="AS1274" s="1">
        <v>147.97832589999999</v>
      </c>
      <c r="AV1274" s="1">
        <v>2400.66</v>
      </c>
      <c r="AW1274">
        <f t="shared" si="19"/>
        <v>140.50501439818183</v>
      </c>
    </row>
    <row r="1275" spans="1:49" x14ac:dyDescent="0.2">
      <c r="A1275" s="1">
        <v>2402.06</v>
      </c>
      <c r="B1275" s="1">
        <v>177.4391541</v>
      </c>
      <c r="C1275" s="1">
        <v>162.15450150000001</v>
      </c>
      <c r="D1275" s="1">
        <v>160.32927749999999</v>
      </c>
      <c r="E1275" s="1">
        <v>185.22955060000001</v>
      </c>
      <c r="F1275" s="1">
        <v>156.4460191</v>
      </c>
      <c r="G1275" s="1">
        <v>143.80473620000001</v>
      </c>
      <c r="H1275" s="1">
        <v>210.57396990000001</v>
      </c>
      <c r="I1275" s="1">
        <v>281.63185979999997</v>
      </c>
      <c r="J1275" s="1">
        <v>319.44448290000003</v>
      </c>
      <c r="K1275" s="1">
        <v>260.79665569999997</v>
      </c>
      <c r="L1275" s="1">
        <v>159.28708700000001</v>
      </c>
      <c r="M1275" s="1">
        <v>43.572827940000003</v>
      </c>
      <c r="N1275" s="1">
        <v>82.104938399999995</v>
      </c>
      <c r="O1275" s="1">
        <v>103.0541705</v>
      </c>
      <c r="P1275" s="1">
        <v>72.960674069999996</v>
      </c>
      <c r="Q1275" s="1">
        <v>66.560823150000004</v>
      </c>
      <c r="R1275" s="1">
        <v>107.1198455</v>
      </c>
      <c r="S1275" s="1">
        <v>121.2735893</v>
      </c>
      <c r="T1275" s="1">
        <v>87.000284949999994</v>
      </c>
      <c r="U1275" s="1">
        <v>81.713570369999999</v>
      </c>
      <c r="V1275" s="1">
        <v>123.2111826</v>
      </c>
      <c r="W1275" s="1">
        <v>129.89487700000001</v>
      </c>
      <c r="X1275" s="1">
        <v>120.7788415</v>
      </c>
      <c r="Y1275" s="1">
        <v>85.221485520000002</v>
      </c>
      <c r="Z1275" s="1">
        <v>127.30033760000001</v>
      </c>
      <c r="AA1275" s="1">
        <v>113.1813494</v>
      </c>
      <c r="AB1275" s="1">
        <v>119.94178700000001</v>
      </c>
      <c r="AC1275" s="1">
        <v>117.1113062</v>
      </c>
      <c r="AD1275" s="1">
        <v>159.4139041</v>
      </c>
      <c r="AE1275" s="1">
        <v>187.4141371</v>
      </c>
      <c r="AF1275" s="1">
        <v>136.98076029999999</v>
      </c>
      <c r="AG1275" s="1">
        <v>101.78549080000001</v>
      </c>
      <c r="AH1275" s="1">
        <v>142.98527290000001</v>
      </c>
      <c r="AI1275" s="1">
        <v>162.44293060000001</v>
      </c>
      <c r="AJ1275" s="1">
        <v>135.60763929999999</v>
      </c>
      <c r="AK1275" s="1">
        <v>132.45074080000001</v>
      </c>
      <c r="AL1275" s="1">
        <v>133.14420749999999</v>
      </c>
      <c r="AM1275" s="1">
        <v>112.7009905</v>
      </c>
      <c r="AN1275" s="1">
        <v>87.072737630000006</v>
      </c>
      <c r="AO1275" s="1">
        <v>171.87571829999999</v>
      </c>
      <c r="AP1275" s="1">
        <v>247.12078969999999</v>
      </c>
      <c r="AQ1275" s="1">
        <v>262.56069689999998</v>
      </c>
      <c r="AR1275" s="1">
        <v>242.51824139999999</v>
      </c>
      <c r="AS1275" s="1">
        <v>166.91735829999999</v>
      </c>
      <c r="AV1275" s="1">
        <v>2402.06</v>
      </c>
      <c r="AW1275">
        <f t="shared" si="19"/>
        <v>147.77570003250005</v>
      </c>
    </row>
    <row r="1276" spans="1:49" x14ac:dyDescent="0.2">
      <c r="A1276" s="1">
        <v>2403.46</v>
      </c>
      <c r="B1276" s="1">
        <v>129.58205409999999</v>
      </c>
      <c r="C1276" s="1">
        <v>137.3980756</v>
      </c>
      <c r="D1276" s="1">
        <v>149.18996999999999</v>
      </c>
      <c r="E1276" s="1">
        <v>182.83407779999999</v>
      </c>
      <c r="F1276" s="1">
        <v>142.6774206</v>
      </c>
      <c r="G1276" s="1">
        <v>123.25718430000001</v>
      </c>
      <c r="H1276" s="1">
        <v>201.8627122</v>
      </c>
      <c r="I1276" s="1">
        <v>281.46737359999997</v>
      </c>
      <c r="J1276" s="1">
        <v>290.64829359999999</v>
      </c>
      <c r="K1276" s="1">
        <v>225.9671803</v>
      </c>
      <c r="L1276" s="1">
        <v>119.5255623</v>
      </c>
      <c r="M1276" s="1">
        <v>21.41566606</v>
      </c>
      <c r="N1276" s="1">
        <v>41.082888050000001</v>
      </c>
      <c r="O1276" s="1">
        <v>56.046373279999997</v>
      </c>
      <c r="P1276" s="1">
        <v>34.342261360000002</v>
      </c>
      <c r="Q1276" s="1">
        <v>44.678181090000002</v>
      </c>
      <c r="R1276" s="1">
        <v>98.934223619999997</v>
      </c>
      <c r="S1276" s="1">
        <v>100.85624199999999</v>
      </c>
      <c r="T1276" s="1">
        <v>92.277727459999994</v>
      </c>
      <c r="U1276" s="1">
        <v>82.334256139999994</v>
      </c>
      <c r="V1276" s="1">
        <v>103.1604497</v>
      </c>
      <c r="W1276" s="1">
        <v>105.4503036</v>
      </c>
      <c r="X1276" s="1">
        <v>105.72411769999999</v>
      </c>
      <c r="Y1276" s="1">
        <v>80.660800649999999</v>
      </c>
      <c r="Z1276" s="1">
        <v>112.94572650000001</v>
      </c>
      <c r="AA1276" s="1">
        <v>109.4670589</v>
      </c>
      <c r="AB1276" s="1">
        <v>106.7410647</v>
      </c>
      <c r="AC1276" s="1">
        <v>106.7506533</v>
      </c>
      <c r="AD1276" s="1">
        <v>156.4862076</v>
      </c>
      <c r="AE1276" s="1">
        <v>202.28342649999999</v>
      </c>
      <c r="AF1276" s="1">
        <v>166.23786860000001</v>
      </c>
      <c r="AG1276" s="1">
        <v>126.5212089</v>
      </c>
      <c r="AH1276" s="1">
        <v>134.4869386</v>
      </c>
      <c r="AI1276" s="1">
        <v>139.6382681</v>
      </c>
      <c r="AJ1276" s="1">
        <v>125.0012239</v>
      </c>
      <c r="AK1276" s="1">
        <v>139.58519369999999</v>
      </c>
      <c r="AL1276" s="1">
        <v>133.85158200000001</v>
      </c>
      <c r="AM1276" s="1">
        <v>99.138167910000007</v>
      </c>
      <c r="AN1276" s="1">
        <v>86.986090529999998</v>
      </c>
      <c r="AO1276" s="1">
        <v>176.09300479999999</v>
      </c>
      <c r="AP1276" s="1">
        <v>244.83124659999999</v>
      </c>
      <c r="AQ1276" s="1">
        <v>228.99974109999999</v>
      </c>
      <c r="AR1276" s="1">
        <v>209.74362579999999</v>
      </c>
      <c r="AS1276" s="1">
        <v>156.90920729999999</v>
      </c>
      <c r="AV1276" s="1">
        <v>2403.46</v>
      </c>
      <c r="AW1276">
        <f t="shared" si="19"/>
        <v>134.41070228295459</v>
      </c>
    </row>
    <row r="1277" spans="1:49" x14ac:dyDescent="0.2">
      <c r="A1277" s="1">
        <v>2404.86</v>
      </c>
      <c r="B1277" s="1">
        <v>172.2681762</v>
      </c>
      <c r="C1277" s="1">
        <v>158.4530547</v>
      </c>
      <c r="D1277" s="1">
        <v>156.49587120000001</v>
      </c>
      <c r="E1277" s="1">
        <v>192.08830990000001</v>
      </c>
      <c r="F1277" s="1">
        <v>126.73199150000001</v>
      </c>
      <c r="G1277" s="1">
        <v>97.104626839999995</v>
      </c>
      <c r="H1277" s="1">
        <v>197.47815689999999</v>
      </c>
      <c r="I1277" s="1">
        <v>294.96561400000002</v>
      </c>
      <c r="J1277" s="1">
        <v>303.1243958</v>
      </c>
      <c r="K1277" s="1">
        <v>272.59712830000001</v>
      </c>
      <c r="L1277" s="1">
        <v>188.82790510000001</v>
      </c>
      <c r="M1277" s="1">
        <v>59.326071949999999</v>
      </c>
      <c r="N1277" s="1">
        <v>50.00676464</v>
      </c>
      <c r="O1277" s="1">
        <v>77.746473609999995</v>
      </c>
      <c r="P1277" s="1">
        <v>51.68426693</v>
      </c>
      <c r="Q1277" s="1">
        <v>43.912546839999997</v>
      </c>
      <c r="R1277" s="1">
        <v>92.222622619999996</v>
      </c>
      <c r="S1277" s="1">
        <v>111.8531157</v>
      </c>
      <c r="T1277" s="1">
        <v>93.732911389999998</v>
      </c>
      <c r="U1277" s="1">
        <v>106.2789765</v>
      </c>
      <c r="V1277" s="1">
        <v>149.90630630000001</v>
      </c>
      <c r="W1277" s="1">
        <v>156.5321108</v>
      </c>
      <c r="X1277" s="1">
        <v>106.2620295</v>
      </c>
      <c r="Y1277" s="1">
        <v>58.403424960000002</v>
      </c>
      <c r="Z1277" s="1">
        <v>87.5965937</v>
      </c>
      <c r="AA1277" s="1">
        <v>104.5046045</v>
      </c>
      <c r="AB1277" s="1">
        <v>120.91890789999999</v>
      </c>
      <c r="AC1277" s="1">
        <v>119.31887469999999</v>
      </c>
      <c r="AD1277" s="1">
        <v>143.5605175</v>
      </c>
      <c r="AE1277" s="1">
        <v>187.57231569999999</v>
      </c>
      <c r="AF1277" s="1">
        <v>154.2554433</v>
      </c>
      <c r="AG1277" s="1">
        <v>119.2139071</v>
      </c>
      <c r="AH1277" s="1">
        <v>128.72414470000001</v>
      </c>
      <c r="AI1277" s="1">
        <v>167.12014919999999</v>
      </c>
      <c r="AJ1277" s="1">
        <v>141.8185786</v>
      </c>
      <c r="AK1277" s="1">
        <v>142.3913919</v>
      </c>
      <c r="AL1277" s="1">
        <v>141.74898659999999</v>
      </c>
      <c r="AM1277" s="1">
        <v>105.3820401</v>
      </c>
      <c r="AN1277" s="1">
        <v>35.215084160000004</v>
      </c>
      <c r="AO1277" s="1">
        <v>115.2657107</v>
      </c>
      <c r="AP1277" s="1">
        <v>230.88511199999999</v>
      </c>
      <c r="AQ1277" s="1">
        <v>234.9186637</v>
      </c>
      <c r="AR1277" s="1">
        <v>210.375441</v>
      </c>
      <c r="AS1277" s="1">
        <v>124.0053597</v>
      </c>
      <c r="AV1277" s="1">
        <v>2404.86</v>
      </c>
      <c r="AW1277">
        <f t="shared" si="19"/>
        <v>139.38169724863633</v>
      </c>
    </row>
    <row r="1278" spans="1:49" x14ac:dyDescent="0.2">
      <c r="A1278" s="1">
        <v>2406.2600000000002</v>
      </c>
      <c r="B1278" s="1">
        <v>123.9068975</v>
      </c>
      <c r="C1278" s="1">
        <v>137.16565829999999</v>
      </c>
      <c r="D1278" s="1">
        <v>152.7114861</v>
      </c>
      <c r="E1278" s="1">
        <v>189.47019180000001</v>
      </c>
      <c r="F1278" s="1">
        <v>130.72367990000001</v>
      </c>
      <c r="G1278" s="1">
        <v>92.954763110000002</v>
      </c>
      <c r="H1278" s="1">
        <v>159.2320407</v>
      </c>
      <c r="I1278" s="1">
        <v>257.02955209999999</v>
      </c>
      <c r="J1278" s="1">
        <v>282.95580819999998</v>
      </c>
      <c r="K1278" s="1">
        <v>267.80376159999997</v>
      </c>
      <c r="L1278" s="1">
        <v>190.03609650000001</v>
      </c>
      <c r="M1278" s="1">
        <v>49.129376839999999</v>
      </c>
      <c r="N1278" s="1">
        <v>21.7619215</v>
      </c>
      <c r="O1278" s="1">
        <v>52.953596990000001</v>
      </c>
      <c r="P1278" s="1">
        <v>60.485508979999999</v>
      </c>
      <c r="Q1278" s="1">
        <v>26.087907529999999</v>
      </c>
      <c r="R1278" s="1">
        <v>69.216232860000005</v>
      </c>
      <c r="S1278" s="1">
        <v>92.879971459999993</v>
      </c>
      <c r="T1278" s="1">
        <v>108.757842</v>
      </c>
      <c r="U1278" s="1">
        <v>73.232585279999995</v>
      </c>
      <c r="V1278" s="1">
        <v>104.5547646</v>
      </c>
      <c r="W1278" s="1">
        <v>103.7877486</v>
      </c>
      <c r="X1278" s="1">
        <v>100.0497319</v>
      </c>
      <c r="Y1278" s="1">
        <v>49.749925760000004</v>
      </c>
      <c r="Z1278" s="1">
        <v>89.470389519999998</v>
      </c>
      <c r="AA1278" s="1">
        <v>87.909165180000002</v>
      </c>
      <c r="AB1278" s="1">
        <v>95.943922279999995</v>
      </c>
      <c r="AC1278" s="1">
        <v>100.1934548</v>
      </c>
      <c r="AD1278" s="1">
        <v>161.46970970000001</v>
      </c>
      <c r="AE1278" s="1">
        <v>199.47107070000001</v>
      </c>
      <c r="AF1278" s="1">
        <v>146.14195480000001</v>
      </c>
      <c r="AG1278" s="1">
        <v>99.65352378</v>
      </c>
      <c r="AH1278" s="1">
        <v>123.0576748</v>
      </c>
      <c r="AI1278" s="1">
        <v>165.00738620000001</v>
      </c>
      <c r="AJ1278" s="1">
        <v>144.8959524</v>
      </c>
      <c r="AK1278" s="1">
        <v>128.12103819999999</v>
      </c>
      <c r="AL1278" s="1">
        <v>126.0618252</v>
      </c>
      <c r="AM1278" s="1">
        <v>64.941435049999995</v>
      </c>
      <c r="AN1278" s="1">
        <v>-12.83118636</v>
      </c>
      <c r="AO1278" s="1">
        <v>75.187001429999995</v>
      </c>
      <c r="AP1278" s="1">
        <v>217.442488</v>
      </c>
      <c r="AQ1278" s="1">
        <v>222.94901400000001</v>
      </c>
      <c r="AR1278" s="1">
        <v>197.27951329999999</v>
      </c>
      <c r="AS1278" s="1">
        <v>102.7344432</v>
      </c>
      <c r="AV1278" s="1">
        <v>2406.2600000000002</v>
      </c>
      <c r="AW1278">
        <f t="shared" si="19"/>
        <v>123.44856423386364</v>
      </c>
    </row>
    <row r="1279" spans="1:49" x14ac:dyDescent="0.2">
      <c r="A1279" s="1">
        <v>2407.66</v>
      </c>
      <c r="B1279" s="1">
        <v>134.07587950000001</v>
      </c>
      <c r="C1279" s="1">
        <v>144.69496150000001</v>
      </c>
      <c r="D1279" s="1">
        <v>156.27303259999999</v>
      </c>
      <c r="E1279" s="1">
        <v>195.2919527</v>
      </c>
      <c r="F1279" s="1">
        <v>137.62786109999999</v>
      </c>
      <c r="G1279" s="1">
        <v>89.727291390000005</v>
      </c>
      <c r="H1279" s="1">
        <v>177.1980983</v>
      </c>
      <c r="I1279" s="1">
        <v>270.60215670000002</v>
      </c>
      <c r="J1279" s="1">
        <v>287.81268949999998</v>
      </c>
      <c r="K1279" s="1">
        <v>213.84433920000001</v>
      </c>
      <c r="L1279" s="1">
        <v>142.5535447</v>
      </c>
      <c r="M1279" s="1">
        <v>58.733768519999998</v>
      </c>
      <c r="N1279" s="1">
        <v>70.303711469999996</v>
      </c>
      <c r="O1279" s="1">
        <v>87.339982379999995</v>
      </c>
      <c r="P1279" s="1">
        <v>69.409490880000007</v>
      </c>
      <c r="Q1279" s="1">
        <v>73.579935509999999</v>
      </c>
      <c r="R1279" s="1">
        <v>85.041215190000003</v>
      </c>
      <c r="S1279" s="1">
        <v>86.900254970000006</v>
      </c>
      <c r="T1279" s="1">
        <v>61.61766634</v>
      </c>
      <c r="U1279" s="1">
        <v>91.831649819999996</v>
      </c>
      <c r="V1279" s="1">
        <v>103.9321209</v>
      </c>
      <c r="W1279" s="1">
        <v>88.892093540000005</v>
      </c>
      <c r="X1279" s="1">
        <v>62.167807099999997</v>
      </c>
      <c r="Y1279" s="1">
        <v>65.194584030000001</v>
      </c>
      <c r="Z1279" s="1">
        <v>91.238563290000002</v>
      </c>
      <c r="AA1279" s="1">
        <v>96.651919230000004</v>
      </c>
      <c r="AB1279" s="1">
        <v>102.70271219999999</v>
      </c>
      <c r="AC1279" s="1">
        <v>120.8290198</v>
      </c>
      <c r="AD1279" s="1">
        <v>157.12980150000001</v>
      </c>
      <c r="AE1279" s="1">
        <v>195.37024099999999</v>
      </c>
      <c r="AF1279" s="1">
        <v>163.68558609999999</v>
      </c>
      <c r="AG1279" s="1">
        <v>115.885425</v>
      </c>
      <c r="AH1279" s="1">
        <v>110.992311</v>
      </c>
      <c r="AI1279" s="1">
        <v>139.62964679999999</v>
      </c>
      <c r="AJ1279" s="1">
        <v>141.1215924</v>
      </c>
      <c r="AK1279" s="1">
        <v>133.0989768</v>
      </c>
      <c r="AL1279" s="1">
        <v>114.3837863</v>
      </c>
      <c r="AM1279" s="1">
        <v>87.825465559999998</v>
      </c>
      <c r="AN1279" s="1">
        <v>57.686373770000003</v>
      </c>
      <c r="AO1279" s="1">
        <v>128.2914696</v>
      </c>
      <c r="AP1279" s="1">
        <v>222.1291884</v>
      </c>
      <c r="AQ1279" s="1">
        <v>231.9851961</v>
      </c>
      <c r="AR1279" s="1">
        <v>216.69309530000001</v>
      </c>
      <c r="AS1279" s="1">
        <v>150.9622272</v>
      </c>
      <c r="AV1279" s="1">
        <v>2407.66</v>
      </c>
      <c r="AW1279">
        <f t="shared" si="19"/>
        <v>130.29406102704544</v>
      </c>
    </row>
    <row r="1280" spans="1:49" x14ac:dyDescent="0.2">
      <c r="A1280" s="1">
        <v>2409.0500000000002</v>
      </c>
      <c r="B1280" s="1">
        <v>115.4444965</v>
      </c>
      <c r="C1280" s="1">
        <v>141.54918090000001</v>
      </c>
      <c r="D1280" s="1">
        <v>162.05901249999999</v>
      </c>
      <c r="E1280" s="1">
        <v>202.94324810000001</v>
      </c>
      <c r="F1280" s="1">
        <v>127.85390889999999</v>
      </c>
      <c r="G1280" s="1">
        <v>94.360194800000002</v>
      </c>
      <c r="H1280" s="1">
        <v>171.43691999999999</v>
      </c>
      <c r="I1280" s="1">
        <v>258.94353640000003</v>
      </c>
      <c r="J1280" s="1">
        <v>245.67548110000001</v>
      </c>
      <c r="K1280" s="1">
        <v>209.19783179999999</v>
      </c>
      <c r="L1280" s="1">
        <v>151.93594139999999</v>
      </c>
      <c r="M1280" s="1">
        <v>64.618577130000006</v>
      </c>
      <c r="N1280" s="1">
        <v>64.275772889999999</v>
      </c>
      <c r="O1280" s="1">
        <v>89.201553930000003</v>
      </c>
      <c r="P1280" s="1">
        <v>68.003544000000005</v>
      </c>
      <c r="Q1280" s="1">
        <v>81.333988629999993</v>
      </c>
      <c r="R1280" s="1">
        <v>116.2221297</v>
      </c>
      <c r="S1280" s="1">
        <v>155.2942395</v>
      </c>
      <c r="T1280" s="1">
        <v>108.2072448</v>
      </c>
      <c r="U1280" s="1">
        <v>108.7410222</v>
      </c>
      <c r="V1280" s="1">
        <v>116.2349565</v>
      </c>
      <c r="W1280" s="1">
        <v>150.31316440000001</v>
      </c>
      <c r="X1280" s="1">
        <v>95.23683647</v>
      </c>
      <c r="Y1280" s="1">
        <v>60.105680270000001</v>
      </c>
      <c r="Z1280" s="1">
        <v>88.571420619999998</v>
      </c>
      <c r="AA1280" s="1">
        <v>120.6926153</v>
      </c>
      <c r="AB1280" s="1">
        <v>108.7024526</v>
      </c>
      <c r="AC1280" s="1">
        <v>112.8221949</v>
      </c>
      <c r="AD1280" s="1">
        <v>151.5968087</v>
      </c>
      <c r="AE1280" s="1">
        <v>190.55237439999999</v>
      </c>
      <c r="AF1280" s="1">
        <v>143.0490901</v>
      </c>
      <c r="AG1280" s="1">
        <v>100.6112613</v>
      </c>
      <c r="AH1280" s="1">
        <v>124.59226289999999</v>
      </c>
      <c r="AI1280" s="1">
        <v>163.99374</v>
      </c>
      <c r="AJ1280" s="1">
        <v>153.9780303</v>
      </c>
      <c r="AK1280" s="1">
        <v>155.6014792</v>
      </c>
      <c r="AL1280" s="1">
        <v>134.98484239999999</v>
      </c>
      <c r="AM1280" s="1">
        <v>97.8438151</v>
      </c>
      <c r="AN1280" s="1">
        <v>76.643443439999999</v>
      </c>
      <c r="AO1280" s="1">
        <v>157.67770709999999</v>
      </c>
      <c r="AP1280" s="1">
        <v>227.27388210000001</v>
      </c>
      <c r="AQ1280" s="1">
        <v>219.58161179999999</v>
      </c>
      <c r="AR1280" s="1">
        <v>213.65343770000001</v>
      </c>
      <c r="AS1280" s="1">
        <v>180.3944803</v>
      </c>
      <c r="AV1280" s="1">
        <v>2409.0500000000002</v>
      </c>
      <c r="AW1280">
        <f t="shared" si="19"/>
        <v>138.22739575181816</v>
      </c>
    </row>
    <row r="1281" spans="1:49" x14ac:dyDescent="0.2">
      <c r="A1281" s="1">
        <v>2410.4499999999998</v>
      </c>
      <c r="B1281" s="1">
        <v>183.42812140000001</v>
      </c>
      <c r="C1281" s="1">
        <v>180.36253149999999</v>
      </c>
      <c r="D1281" s="1">
        <v>178.21392650000001</v>
      </c>
      <c r="E1281" s="1">
        <v>201.659446</v>
      </c>
      <c r="F1281" s="1">
        <v>132.92462470000001</v>
      </c>
      <c r="G1281" s="1">
        <v>92.033741259999999</v>
      </c>
      <c r="H1281" s="1">
        <v>191.85109420000001</v>
      </c>
      <c r="I1281" s="1">
        <v>280.89094019999999</v>
      </c>
      <c r="J1281" s="1">
        <v>326.67862150000002</v>
      </c>
      <c r="K1281" s="1">
        <v>260.08149370000001</v>
      </c>
      <c r="L1281" s="1">
        <v>189.00726270000001</v>
      </c>
      <c r="M1281" s="1">
        <v>59.106560809999998</v>
      </c>
      <c r="N1281" s="1">
        <v>86.580886239999998</v>
      </c>
      <c r="O1281" s="1">
        <v>111.66937780000001</v>
      </c>
      <c r="P1281" s="1">
        <v>112.6515704</v>
      </c>
      <c r="Q1281" s="1">
        <v>56.736566830000001</v>
      </c>
      <c r="R1281" s="1">
        <v>73.293821489999999</v>
      </c>
      <c r="S1281" s="1">
        <v>114.4324834</v>
      </c>
      <c r="T1281" s="1">
        <v>111.43458010000001</v>
      </c>
      <c r="U1281" s="1">
        <v>68.720125249999995</v>
      </c>
      <c r="V1281" s="1">
        <v>87.376708410000006</v>
      </c>
      <c r="W1281" s="1">
        <v>112.7544073</v>
      </c>
      <c r="X1281" s="1">
        <v>104.7436864</v>
      </c>
      <c r="Y1281" s="1">
        <v>65.360922909999999</v>
      </c>
      <c r="Z1281" s="1">
        <v>98.140123329999994</v>
      </c>
      <c r="AA1281" s="1">
        <v>118.5627155</v>
      </c>
      <c r="AB1281" s="1">
        <v>122.20746010000001</v>
      </c>
      <c r="AC1281" s="1">
        <v>116.00474680000001</v>
      </c>
      <c r="AD1281" s="1">
        <v>159.73617400000001</v>
      </c>
      <c r="AE1281" s="1">
        <v>214.22744520000001</v>
      </c>
      <c r="AF1281" s="1">
        <v>176.63436110000001</v>
      </c>
      <c r="AG1281" s="1">
        <v>120.11382500000001</v>
      </c>
      <c r="AH1281" s="1">
        <v>126.8651677</v>
      </c>
      <c r="AI1281" s="1">
        <v>153.99190189999999</v>
      </c>
      <c r="AJ1281" s="1">
        <v>140.63408200000001</v>
      </c>
      <c r="AK1281" s="1">
        <v>135.61024409999999</v>
      </c>
      <c r="AL1281" s="1">
        <v>131.7272509</v>
      </c>
      <c r="AM1281" s="1">
        <v>96.554451970000002</v>
      </c>
      <c r="AN1281" s="1">
        <v>85.211700989999997</v>
      </c>
      <c r="AO1281" s="1">
        <v>180.19001890000001</v>
      </c>
      <c r="AP1281" s="1">
        <v>273.45094999999998</v>
      </c>
      <c r="AQ1281" s="1">
        <v>239.2355178</v>
      </c>
      <c r="AR1281" s="1">
        <v>209.10921759999999</v>
      </c>
      <c r="AS1281" s="1">
        <v>141.1741122</v>
      </c>
      <c r="AV1281" s="1">
        <v>2410.4499999999998</v>
      </c>
      <c r="AW1281">
        <f t="shared" si="19"/>
        <v>145.94034018386364</v>
      </c>
    </row>
    <row r="1282" spans="1:49" x14ac:dyDescent="0.2">
      <c r="A1282" s="1">
        <v>2411.85</v>
      </c>
      <c r="B1282" s="1">
        <v>131.8381262</v>
      </c>
      <c r="C1282" s="1">
        <v>143.0552271</v>
      </c>
      <c r="D1282" s="1">
        <v>149.82827309999999</v>
      </c>
      <c r="E1282" s="1">
        <v>172.97791230000001</v>
      </c>
      <c r="F1282" s="1">
        <v>130.127094</v>
      </c>
      <c r="G1282" s="1">
        <v>112.4750549</v>
      </c>
      <c r="H1282" s="1">
        <v>170.88492199999999</v>
      </c>
      <c r="I1282" s="1">
        <v>208.5016143</v>
      </c>
      <c r="J1282" s="1">
        <v>224.33511820000001</v>
      </c>
      <c r="K1282" s="1">
        <v>198.86971990000001</v>
      </c>
      <c r="L1282" s="1">
        <v>128.1031974</v>
      </c>
      <c r="M1282" s="1">
        <v>45.816477050000003</v>
      </c>
      <c r="N1282" s="1">
        <v>69.670688499999997</v>
      </c>
      <c r="O1282" s="1">
        <v>88.931947690000001</v>
      </c>
      <c r="P1282" s="1">
        <v>53.182042940000002</v>
      </c>
      <c r="Q1282" s="1">
        <v>51.197312119999999</v>
      </c>
      <c r="R1282" s="1">
        <v>109.4957057</v>
      </c>
      <c r="S1282" s="1">
        <v>131.76868590000001</v>
      </c>
      <c r="T1282" s="1">
        <v>96.409387780000003</v>
      </c>
      <c r="U1282" s="1">
        <v>92.755808999999999</v>
      </c>
      <c r="V1282" s="1">
        <v>116.7736699</v>
      </c>
      <c r="W1282" s="1">
        <v>132.91641010000001</v>
      </c>
      <c r="X1282" s="1">
        <v>117.1649367</v>
      </c>
      <c r="Y1282" s="1">
        <v>92.380876889999996</v>
      </c>
      <c r="Z1282" s="1">
        <v>111.37040380000001</v>
      </c>
      <c r="AA1282" s="1">
        <v>114.05025190000001</v>
      </c>
      <c r="AB1282" s="1">
        <v>105.03490739999999</v>
      </c>
      <c r="AC1282" s="1">
        <v>90.463869849999995</v>
      </c>
      <c r="AD1282" s="1">
        <v>128.31362419999999</v>
      </c>
      <c r="AE1282" s="1">
        <v>175.24199719999999</v>
      </c>
      <c r="AF1282" s="1">
        <v>145.9115774</v>
      </c>
      <c r="AG1282" s="1">
        <v>109.07276469999999</v>
      </c>
      <c r="AH1282" s="1">
        <v>127.2052324</v>
      </c>
      <c r="AI1282" s="1">
        <v>147.9126527</v>
      </c>
      <c r="AJ1282" s="1">
        <v>141.40599040000001</v>
      </c>
      <c r="AK1282" s="1">
        <v>134.2632543</v>
      </c>
      <c r="AL1282" s="1">
        <v>118.9404107</v>
      </c>
      <c r="AM1282" s="1">
        <v>109.69477209999999</v>
      </c>
      <c r="AN1282" s="1">
        <v>88.98882399</v>
      </c>
      <c r="AO1282" s="1">
        <v>130.85385120000001</v>
      </c>
      <c r="AP1282" s="1">
        <v>188.93477100000001</v>
      </c>
      <c r="AQ1282" s="1">
        <v>189.86702560000001</v>
      </c>
      <c r="AR1282" s="1">
        <v>177.30053849999999</v>
      </c>
      <c r="AS1282" s="1">
        <v>125.4611737</v>
      </c>
      <c r="AV1282" s="1">
        <v>2411.85</v>
      </c>
      <c r="AW1282">
        <f t="shared" ref="AW1282:AW1345" si="20">AVERAGE(B1282:AS1282)</f>
        <v>127.94882051613635</v>
      </c>
    </row>
    <row r="1283" spans="1:49" x14ac:dyDescent="0.2">
      <c r="A1283" s="1">
        <v>2413.2399999999998</v>
      </c>
      <c r="B1283" s="1">
        <v>132.48245230000001</v>
      </c>
      <c r="C1283" s="1">
        <v>159.27119400000001</v>
      </c>
      <c r="D1283" s="1">
        <v>171.9019782</v>
      </c>
      <c r="E1283" s="1">
        <v>184.63229659999999</v>
      </c>
      <c r="F1283" s="1">
        <v>129.6726869</v>
      </c>
      <c r="G1283" s="1">
        <v>102.4026874</v>
      </c>
      <c r="H1283" s="1">
        <v>198.27241670000001</v>
      </c>
      <c r="I1283" s="1">
        <v>275.08423090000002</v>
      </c>
      <c r="J1283" s="1">
        <v>293.540547</v>
      </c>
      <c r="K1283" s="1">
        <v>218.18090280000001</v>
      </c>
      <c r="L1283" s="1">
        <v>166.6705753</v>
      </c>
      <c r="M1283" s="1">
        <v>73.737368439999997</v>
      </c>
      <c r="N1283" s="1">
        <v>68.768530100000007</v>
      </c>
      <c r="O1283" s="1">
        <v>88.283070679999994</v>
      </c>
      <c r="P1283" s="1">
        <v>94.113604730000006</v>
      </c>
      <c r="Q1283" s="1">
        <v>77.00632306</v>
      </c>
      <c r="R1283" s="1">
        <v>84.294511270000001</v>
      </c>
      <c r="S1283" s="1">
        <v>113.1661454</v>
      </c>
      <c r="T1283" s="1">
        <v>80.870525549999996</v>
      </c>
      <c r="U1283" s="1">
        <v>71.659780130000001</v>
      </c>
      <c r="V1283" s="1">
        <v>111.9878475</v>
      </c>
      <c r="W1283" s="1">
        <v>135.9169019</v>
      </c>
      <c r="X1283" s="1">
        <v>106.23916610000001</v>
      </c>
      <c r="Y1283" s="1">
        <v>65.357535110000001</v>
      </c>
      <c r="Z1283" s="1">
        <v>94.177422019999995</v>
      </c>
      <c r="AA1283" s="1">
        <v>96.478112879999998</v>
      </c>
      <c r="AB1283" s="1">
        <v>117.6579661</v>
      </c>
      <c r="AC1283" s="1">
        <v>122.22989990000001</v>
      </c>
      <c r="AD1283" s="1">
        <v>165.17717039999999</v>
      </c>
      <c r="AE1283" s="1">
        <v>189.3402864</v>
      </c>
      <c r="AF1283" s="1">
        <v>151.35834439999999</v>
      </c>
      <c r="AG1283" s="1">
        <v>107.371156</v>
      </c>
      <c r="AH1283" s="1">
        <v>135.7089488</v>
      </c>
      <c r="AI1283" s="1">
        <v>158.55308260000001</v>
      </c>
      <c r="AJ1283" s="1">
        <v>121.17142560000001</v>
      </c>
      <c r="AK1283" s="1">
        <v>110.6173484</v>
      </c>
      <c r="AL1283" s="1">
        <v>111.66829060000001</v>
      </c>
      <c r="AM1283" s="1">
        <v>128.69874189999999</v>
      </c>
      <c r="AN1283" s="1">
        <v>117.47134629999999</v>
      </c>
      <c r="AO1283" s="1">
        <v>182.37436270000001</v>
      </c>
      <c r="AP1283" s="1">
        <v>233.24257789999999</v>
      </c>
      <c r="AQ1283" s="1">
        <v>223.77910170000001</v>
      </c>
      <c r="AR1283" s="1">
        <v>200.17893050000001</v>
      </c>
      <c r="AS1283" s="1">
        <v>135.7128572</v>
      </c>
      <c r="AV1283" s="1">
        <v>2413.2399999999998</v>
      </c>
      <c r="AW1283">
        <f t="shared" si="20"/>
        <v>138.7836511447727</v>
      </c>
    </row>
    <row r="1284" spans="1:49" x14ac:dyDescent="0.2">
      <c r="A1284" s="1">
        <v>2414.64</v>
      </c>
      <c r="B1284" s="1">
        <v>152.07046840000001</v>
      </c>
      <c r="C1284" s="1">
        <v>143.0186425</v>
      </c>
      <c r="D1284" s="1">
        <v>142.2735371</v>
      </c>
      <c r="E1284" s="1">
        <v>169.47453250000001</v>
      </c>
      <c r="F1284" s="1">
        <v>140.98477199999999</v>
      </c>
      <c r="G1284" s="1">
        <v>113.04833240000001</v>
      </c>
      <c r="H1284" s="1">
        <v>189.79559019999999</v>
      </c>
      <c r="I1284" s="1">
        <v>257.45888860000002</v>
      </c>
      <c r="J1284" s="1">
        <v>275.64705279999998</v>
      </c>
      <c r="K1284" s="1">
        <v>199.98143289999999</v>
      </c>
      <c r="L1284" s="1">
        <v>139.4330823</v>
      </c>
      <c r="M1284" s="1">
        <v>58.645991440000003</v>
      </c>
      <c r="N1284" s="1">
        <v>65.094046449999993</v>
      </c>
      <c r="O1284" s="1">
        <v>84.484981399999995</v>
      </c>
      <c r="P1284" s="1">
        <v>76.061184089999998</v>
      </c>
      <c r="Q1284" s="1">
        <v>67.652126280000004</v>
      </c>
      <c r="R1284" s="1">
        <v>93.049537279999996</v>
      </c>
      <c r="S1284" s="1">
        <v>128.9457304</v>
      </c>
      <c r="T1284" s="1">
        <v>103.7042785</v>
      </c>
      <c r="U1284" s="1">
        <v>92.538315760000003</v>
      </c>
      <c r="V1284" s="1">
        <v>84.482675270000001</v>
      </c>
      <c r="W1284" s="1">
        <v>92.073610950000003</v>
      </c>
      <c r="X1284" s="1">
        <v>97.865809150000004</v>
      </c>
      <c r="Y1284" s="1">
        <v>89.144318069999997</v>
      </c>
      <c r="Z1284" s="1">
        <v>116.197194</v>
      </c>
      <c r="AA1284" s="1">
        <v>114.22918540000001</v>
      </c>
      <c r="AB1284" s="1">
        <v>109.5620923</v>
      </c>
      <c r="AC1284" s="1">
        <v>107.5666007</v>
      </c>
      <c r="AD1284" s="1">
        <v>169.91167949999999</v>
      </c>
      <c r="AE1284" s="1">
        <v>215.3599955</v>
      </c>
      <c r="AF1284" s="1">
        <v>148.65626589999999</v>
      </c>
      <c r="AG1284" s="1">
        <v>97.342645320000003</v>
      </c>
      <c r="AH1284" s="1">
        <v>123.36052170000001</v>
      </c>
      <c r="AI1284" s="1">
        <v>160.39170870000001</v>
      </c>
      <c r="AJ1284" s="1">
        <v>144.23062770000001</v>
      </c>
      <c r="AK1284" s="1">
        <v>140.04879249999999</v>
      </c>
      <c r="AL1284" s="1">
        <v>130.76685850000001</v>
      </c>
      <c r="AM1284" s="1">
        <v>74.781755149999995</v>
      </c>
      <c r="AN1284" s="1">
        <v>51.118086599999998</v>
      </c>
      <c r="AO1284" s="1">
        <v>142.38756789999999</v>
      </c>
      <c r="AP1284" s="1">
        <v>224.4573163</v>
      </c>
      <c r="AQ1284" s="1">
        <v>218.42042470000001</v>
      </c>
      <c r="AR1284" s="1">
        <v>195.918779</v>
      </c>
      <c r="AS1284" s="1">
        <v>133.00063919999999</v>
      </c>
      <c r="AV1284" s="1">
        <v>2414.64</v>
      </c>
      <c r="AW1284">
        <f t="shared" si="20"/>
        <v>133.51449257522728</v>
      </c>
    </row>
    <row r="1285" spans="1:49" x14ac:dyDescent="0.2">
      <c r="A1285" s="1">
        <v>2416.04</v>
      </c>
      <c r="B1285" s="1">
        <v>156.81582760000001</v>
      </c>
      <c r="C1285" s="1">
        <v>165.40863870000001</v>
      </c>
      <c r="D1285" s="1">
        <v>170.30715810000001</v>
      </c>
      <c r="E1285" s="1">
        <v>194.2574089</v>
      </c>
      <c r="F1285" s="1">
        <v>116.2947167</v>
      </c>
      <c r="G1285" s="1">
        <v>75.514539409999998</v>
      </c>
      <c r="H1285" s="1">
        <v>161.15102350000001</v>
      </c>
      <c r="I1285" s="1">
        <v>256.73711179999998</v>
      </c>
      <c r="J1285" s="1">
        <v>271.17134879999998</v>
      </c>
      <c r="K1285" s="1">
        <v>220.95941260000001</v>
      </c>
      <c r="L1285" s="1">
        <v>176.9089735</v>
      </c>
      <c r="M1285" s="1">
        <v>95.984530309999997</v>
      </c>
      <c r="N1285" s="1">
        <v>100.2637294</v>
      </c>
      <c r="O1285" s="1">
        <v>121.61151359999999</v>
      </c>
      <c r="P1285" s="1">
        <v>104.5233084</v>
      </c>
      <c r="Q1285" s="1">
        <v>73.810847649999999</v>
      </c>
      <c r="R1285" s="1">
        <v>78.011396329999997</v>
      </c>
      <c r="S1285" s="1">
        <v>120.85333679999999</v>
      </c>
      <c r="T1285" s="1">
        <v>86.185502380000003</v>
      </c>
      <c r="U1285" s="1">
        <v>95.700549460000005</v>
      </c>
      <c r="V1285" s="1">
        <v>130.287586</v>
      </c>
      <c r="W1285" s="1">
        <v>144.30026380000001</v>
      </c>
      <c r="X1285" s="1">
        <v>99.677442409999998</v>
      </c>
      <c r="Y1285" s="1">
        <v>67.9455028</v>
      </c>
      <c r="Z1285" s="1">
        <v>96.053163240000003</v>
      </c>
      <c r="AA1285" s="1">
        <v>99.026641269999999</v>
      </c>
      <c r="AB1285" s="1">
        <v>116.7495983</v>
      </c>
      <c r="AC1285" s="1">
        <v>119.1360201</v>
      </c>
      <c r="AD1285" s="1">
        <v>160.85573099999999</v>
      </c>
      <c r="AE1285" s="1">
        <v>193.16166269999999</v>
      </c>
      <c r="AF1285" s="1">
        <v>137.8409441</v>
      </c>
      <c r="AG1285" s="1">
        <v>89.409163300000003</v>
      </c>
      <c r="AH1285" s="1">
        <v>126.0975827</v>
      </c>
      <c r="AI1285" s="1">
        <v>164.10076100000001</v>
      </c>
      <c r="AJ1285" s="1">
        <v>146.73897840000001</v>
      </c>
      <c r="AK1285" s="1">
        <v>135.4075655</v>
      </c>
      <c r="AL1285" s="1">
        <v>133.5777952</v>
      </c>
      <c r="AM1285" s="1">
        <v>89.231204489999996</v>
      </c>
      <c r="AN1285" s="1">
        <v>73.802148110000005</v>
      </c>
      <c r="AO1285" s="1">
        <v>130.9723367</v>
      </c>
      <c r="AP1285" s="1">
        <v>202.8133579</v>
      </c>
      <c r="AQ1285" s="1">
        <v>205.8710997</v>
      </c>
      <c r="AR1285" s="1">
        <v>189.14018160000001</v>
      </c>
      <c r="AS1285" s="1">
        <v>134.5845668</v>
      </c>
      <c r="AV1285" s="1">
        <v>2416.04</v>
      </c>
      <c r="AW1285">
        <f t="shared" si="20"/>
        <v>137.02845843318178</v>
      </c>
    </row>
    <row r="1286" spans="1:49" x14ac:dyDescent="0.2">
      <c r="A1286" s="1">
        <v>2417.4299999999998</v>
      </c>
      <c r="B1286" s="1">
        <v>139.7338958</v>
      </c>
      <c r="C1286" s="1">
        <v>163.99739009999999</v>
      </c>
      <c r="D1286" s="1">
        <v>173.88133339999999</v>
      </c>
      <c r="E1286" s="1">
        <v>189.1417131</v>
      </c>
      <c r="F1286" s="1">
        <v>101.4996014</v>
      </c>
      <c r="G1286" s="1">
        <v>51.750714109999997</v>
      </c>
      <c r="H1286" s="1">
        <v>144.52443869999999</v>
      </c>
      <c r="I1286" s="1">
        <v>256.45613650000001</v>
      </c>
      <c r="J1286" s="1">
        <v>263.83871729999998</v>
      </c>
      <c r="K1286" s="1">
        <v>203.34294249999999</v>
      </c>
      <c r="L1286" s="1">
        <v>119.5830747</v>
      </c>
      <c r="M1286" s="1">
        <v>38.034597310000002</v>
      </c>
      <c r="N1286" s="1">
        <v>74.177784560000006</v>
      </c>
      <c r="O1286" s="1">
        <v>99.933157429999994</v>
      </c>
      <c r="P1286" s="1">
        <v>63.330447159999999</v>
      </c>
      <c r="Q1286" s="1">
        <v>8.2821266300000005</v>
      </c>
      <c r="R1286" s="1">
        <v>51.217214390000002</v>
      </c>
      <c r="S1286" s="1">
        <v>97.184659109999998</v>
      </c>
      <c r="T1286" s="1">
        <v>116.3501948</v>
      </c>
      <c r="U1286" s="1">
        <v>105.2196138</v>
      </c>
      <c r="V1286" s="1">
        <v>121.838869</v>
      </c>
      <c r="W1286" s="1">
        <v>116.7574434</v>
      </c>
      <c r="X1286" s="1">
        <v>85.500069929999995</v>
      </c>
      <c r="Y1286" s="1">
        <v>39.183651140000002</v>
      </c>
      <c r="Z1286" s="1">
        <v>80.822772330000006</v>
      </c>
      <c r="AA1286" s="1">
        <v>102.904794</v>
      </c>
      <c r="AB1286" s="1">
        <v>114.3799379</v>
      </c>
      <c r="AC1286" s="1">
        <v>113.9827768</v>
      </c>
      <c r="AD1286" s="1">
        <v>161.7087598</v>
      </c>
      <c r="AE1286" s="1">
        <v>196.59610939999999</v>
      </c>
      <c r="AF1286" s="1">
        <v>155.35540850000001</v>
      </c>
      <c r="AG1286" s="1">
        <v>121.9840684</v>
      </c>
      <c r="AH1286" s="1">
        <v>139.22747709999999</v>
      </c>
      <c r="AI1286" s="1">
        <v>158.80303910000001</v>
      </c>
      <c r="AJ1286" s="1">
        <v>145.73785820000001</v>
      </c>
      <c r="AK1286" s="1">
        <v>142.88050229999999</v>
      </c>
      <c r="AL1286" s="1">
        <v>138.06106600000001</v>
      </c>
      <c r="AM1286" s="1">
        <v>87.671053130000004</v>
      </c>
      <c r="AN1286" s="1">
        <v>44.267776410000003</v>
      </c>
      <c r="AO1286" s="1">
        <v>115.88668029999999</v>
      </c>
      <c r="AP1286" s="1">
        <v>220.55364359999999</v>
      </c>
      <c r="AQ1286" s="1">
        <v>233.40837250000001</v>
      </c>
      <c r="AR1286" s="1">
        <v>217.65180549999999</v>
      </c>
      <c r="AS1286" s="1">
        <v>149.4475424</v>
      </c>
      <c r="AV1286" s="1">
        <v>2417.4299999999998</v>
      </c>
      <c r="AW1286">
        <f t="shared" si="20"/>
        <v>128.77480068045455</v>
      </c>
    </row>
    <row r="1287" spans="1:49" x14ac:dyDescent="0.2">
      <c r="A1287" s="1">
        <v>2418.83</v>
      </c>
      <c r="B1287" s="1">
        <v>119.87803719999999</v>
      </c>
      <c r="C1287" s="1">
        <v>144.76310240000001</v>
      </c>
      <c r="D1287" s="1">
        <v>163.9805538</v>
      </c>
      <c r="E1287" s="1">
        <v>201.769373</v>
      </c>
      <c r="F1287" s="1">
        <v>135.82021950000001</v>
      </c>
      <c r="G1287" s="1">
        <v>93.769975650000006</v>
      </c>
      <c r="H1287" s="1">
        <v>161.3101279</v>
      </c>
      <c r="I1287" s="1">
        <v>248.62462489999999</v>
      </c>
      <c r="J1287" s="1">
        <v>287.07100889999998</v>
      </c>
      <c r="K1287" s="1">
        <v>255.6166925</v>
      </c>
      <c r="L1287" s="1">
        <v>182.9004951</v>
      </c>
      <c r="M1287" s="1">
        <v>65.907803729999998</v>
      </c>
      <c r="N1287" s="1">
        <v>70.520702069999999</v>
      </c>
      <c r="O1287" s="1">
        <v>97.864344520000003</v>
      </c>
      <c r="P1287" s="1">
        <v>77.235868760000002</v>
      </c>
      <c r="Q1287" s="1">
        <v>58.681259099999998</v>
      </c>
      <c r="R1287" s="1">
        <v>98.478059490000007</v>
      </c>
      <c r="S1287" s="1">
        <v>117.5033336</v>
      </c>
      <c r="T1287" s="1">
        <v>108.49320950000001</v>
      </c>
      <c r="U1287" s="1">
        <v>98.448926310000004</v>
      </c>
      <c r="V1287" s="1">
        <v>122.1739548</v>
      </c>
      <c r="W1287" s="1">
        <v>100.2725883</v>
      </c>
      <c r="X1287" s="1">
        <v>97.371694779999999</v>
      </c>
      <c r="Y1287" s="1">
        <v>81.971895649999993</v>
      </c>
      <c r="Z1287" s="1">
        <v>120.8586056</v>
      </c>
      <c r="AA1287" s="1">
        <v>123.17938479999999</v>
      </c>
      <c r="AB1287" s="1">
        <v>96.495135230000002</v>
      </c>
      <c r="AC1287" s="1">
        <v>84.259202209999998</v>
      </c>
      <c r="AD1287" s="1">
        <v>114.0930566</v>
      </c>
      <c r="AE1287" s="1">
        <v>192.0821555</v>
      </c>
      <c r="AF1287" s="1">
        <v>155.24868699999999</v>
      </c>
      <c r="AG1287" s="1">
        <v>111.9707181</v>
      </c>
      <c r="AH1287" s="1">
        <v>116.7389769</v>
      </c>
      <c r="AI1287" s="1">
        <v>152.25905539999999</v>
      </c>
      <c r="AJ1287" s="1">
        <v>124.88693139999999</v>
      </c>
      <c r="AK1287" s="1">
        <v>126.8344362</v>
      </c>
      <c r="AL1287" s="1">
        <v>132.87720640000001</v>
      </c>
      <c r="AM1287" s="1">
        <v>105.4684063</v>
      </c>
      <c r="AN1287" s="1">
        <v>52.338073459999997</v>
      </c>
      <c r="AO1287" s="1">
        <v>120.34575150000001</v>
      </c>
      <c r="AP1287" s="1">
        <v>215.60968370000001</v>
      </c>
      <c r="AQ1287" s="1">
        <v>207.22377259999999</v>
      </c>
      <c r="AR1287" s="1">
        <v>182.81945880000001</v>
      </c>
      <c r="AS1287" s="1">
        <v>107.4581816</v>
      </c>
      <c r="AV1287" s="1">
        <v>2418.83</v>
      </c>
      <c r="AW1287">
        <f t="shared" si="20"/>
        <v>132.57897115363633</v>
      </c>
    </row>
    <row r="1288" spans="1:49" x14ac:dyDescent="0.2">
      <c r="A1288" s="1">
        <v>2420.23</v>
      </c>
      <c r="B1288" s="1">
        <v>168.80447190000001</v>
      </c>
      <c r="C1288" s="1">
        <v>165.06455130000001</v>
      </c>
      <c r="D1288" s="1">
        <v>164.04045099999999</v>
      </c>
      <c r="E1288" s="1">
        <v>177.48888650000001</v>
      </c>
      <c r="F1288" s="1">
        <v>140.82907750000001</v>
      </c>
      <c r="G1288" s="1">
        <v>104.9414427</v>
      </c>
      <c r="H1288" s="1">
        <v>155.71581</v>
      </c>
      <c r="I1288" s="1">
        <v>226.51980800000001</v>
      </c>
      <c r="J1288" s="1">
        <v>257.72807169999999</v>
      </c>
      <c r="K1288" s="1">
        <v>210.26761579999999</v>
      </c>
      <c r="L1288" s="1">
        <v>140.5637716</v>
      </c>
      <c r="M1288" s="1">
        <v>46.007474780000003</v>
      </c>
      <c r="N1288" s="1">
        <v>59.062971449999999</v>
      </c>
      <c r="O1288" s="1">
        <v>85.763677049999998</v>
      </c>
      <c r="P1288" s="1">
        <v>70.970440999999994</v>
      </c>
      <c r="Q1288" s="1">
        <v>41.494283709999998</v>
      </c>
      <c r="R1288" s="1">
        <v>85.277456279999996</v>
      </c>
      <c r="S1288" s="1">
        <v>125.7205955</v>
      </c>
      <c r="T1288" s="1">
        <v>98.355113680000002</v>
      </c>
      <c r="U1288" s="1">
        <v>72.749046039999996</v>
      </c>
      <c r="V1288" s="1">
        <v>73.599130250000002</v>
      </c>
      <c r="W1288" s="1">
        <v>93.829135969999996</v>
      </c>
      <c r="X1288" s="1">
        <v>77.847462019999995</v>
      </c>
      <c r="Y1288" s="1">
        <v>66.229082840000004</v>
      </c>
      <c r="Z1288" s="1">
        <v>85.764675139999994</v>
      </c>
      <c r="AA1288" s="1">
        <v>102.6661536</v>
      </c>
      <c r="AB1288" s="1">
        <v>80.521784870000005</v>
      </c>
      <c r="AC1288" s="1">
        <v>92.311341040000002</v>
      </c>
      <c r="AD1288" s="1">
        <v>163.45862439999999</v>
      </c>
      <c r="AE1288" s="1">
        <v>217.39490420000001</v>
      </c>
      <c r="AF1288" s="1">
        <v>146.44637760000001</v>
      </c>
      <c r="AG1288" s="1">
        <v>98.410754539999999</v>
      </c>
      <c r="AH1288" s="1">
        <v>128.0757103</v>
      </c>
      <c r="AI1288" s="1">
        <v>152.8293208</v>
      </c>
      <c r="AJ1288" s="1">
        <v>118.0927184</v>
      </c>
      <c r="AK1288" s="1">
        <v>134.45534230000001</v>
      </c>
      <c r="AL1288" s="1">
        <v>145.67389320000001</v>
      </c>
      <c r="AM1288" s="1">
        <v>107.44065399999999</v>
      </c>
      <c r="AN1288" s="1">
        <v>4.925855082</v>
      </c>
      <c r="AO1288" s="1">
        <v>77.384702039999993</v>
      </c>
      <c r="AP1288" s="1">
        <v>191.9101292</v>
      </c>
      <c r="AQ1288" s="1">
        <v>204.87454109999999</v>
      </c>
      <c r="AR1288" s="1">
        <v>186.7718046</v>
      </c>
      <c r="AS1288" s="1">
        <v>101.3593843</v>
      </c>
      <c r="AV1288" s="1">
        <v>2420.23</v>
      </c>
      <c r="AW1288">
        <f t="shared" si="20"/>
        <v>123.85542043822728</v>
      </c>
    </row>
    <row r="1289" spans="1:49" x14ac:dyDescent="0.2">
      <c r="A1289" s="1">
        <v>2421.62</v>
      </c>
      <c r="B1289" s="1">
        <v>150.7568474</v>
      </c>
      <c r="C1289" s="1">
        <v>156.89079670000001</v>
      </c>
      <c r="D1289" s="1">
        <v>163.20122670000001</v>
      </c>
      <c r="E1289" s="1">
        <v>189.50874909999999</v>
      </c>
      <c r="F1289" s="1">
        <v>126.6426809</v>
      </c>
      <c r="G1289" s="1">
        <v>78.77251862</v>
      </c>
      <c r="H1289" s="1">
        <v>120.31034529999999</v>
      </c>
      <c r="I1289" s="1">
        <v>210.07605720000001</v>
      </c>
      <c r="J1289" s="1">
        <v>234.9654654</v>
      </c>
      <c r="K1289" s="1">
        <v>181.15123489999999</v>
      </c>
      <c r="L1289" s="1">
        <v>109.2705819</v>
      </c>
      <c r="M1289" s="1">
        <v>56.61864928</v>
      </c>
      <c r="N1289" s="1">
        <v>75.421081459999996</v>
      </c>
      <c r="O1289" s="1">
        <v>88.233099039999999</v>
      </c>
      <c r="P1289" s="1">
        <v>53.468802349999997</v>
      </c>
      <c r="Q1289" s="1">
        <v>58.266009959999998</v>
      </c>
      <c r="R1289" s="1">
        <v>91.969556999999995</v>
      </c>
      <c r="S1289" s="1">
        <v>119.60073610000001</v>
      </c>
      <c r="T1289" s="1">
        <v>92.382187349999995</v>
      </c>
      <c r="U1289" s="1">
        <v>105.4291027</v>
      </c>
      <c r="V1289" s="1">
        <v>101.4452521</v>
      </c>
      <c r="W1289" s="1">
        <v>85.903665669999995</v>
      </c>
      <c r="X1289" s="1">
        <v>69.695658609999995</v>
      </c>
      <c r="Y1289" s="1">
        <v>67.760058349999994</v>
      </c>
      <c r="Z1289" s="1">
        <v>102.07242050000001</v>
      </c>
      <c r="AA1289" s="1">
        <v>93.863982219999997</v>
      </c>
      <c r="AB1289" s="1">
        <v>105.1844803</v>
      </c>
      <c r="AC1289" s="1">
        <v>102.8006657</v>
      </c>
      <c r="AD1289" s="1">
        <v>165.94603660000001</v>
      </c>
      <c r="AE1289" s="1">
        <v>217.8454572</v>
      </c>
      <c r="AF1289" s="1">
        <v>180.23121939999999</v>
      </c>
      <c r="AG1289" s="1">
        <v>121.5849613</v>
      </c>
      <c r="AH1289" s="1">
        <v>121.9750183</v>
      </c>
      <c r="AI1289" s="1">
        <v>146.89491580000001</v>
      </c>
      <c r="AJ1289" s="1">
        <v>132.84602390000001</v>
      </c>
      <c r="AK1289" s="1">
        <v>142.88519400000001</v>
      </c>
      <c r="AL1289" s="1">
        <v>140.81080209999999</v>
      </c>
      <c r="AM1289" s="1">
        <v>107.34089969999999</v>
      </c>
      <c r="AN1289" s="1">
        <v>56.23622228</v>
      </c>
      <c r="AO1289" s="1">
        <v>119.8618252</v>
      </c>
      <c r="AP1289" s="1">
        <v>199.8407717</v>
      </c>
      <c r="AQ1289" s="1">
        <v>188.76363180000001</v>
      </c>
      <c r="AR1289" s="1">
        <v>172.0403613</v>
      </c>
      <c r="AS1289" s="1">
        <v>114.5683348</v>
      </c>
      <c r="AV1289" s="1">
        <v>2421.62</v>
      </c>
      <c r="AW1289">
        <f t="shared" si="20"/>
        <v>125.48485427704544</v>
      </c>
    </row>
    <row r="1290" spans="1:49" x14ac:dyDescent="0.2">
      <c r="A1290" s="1">
        <v>2423.02</v>
      </c>
      <c r="B1290" s="1">
        <v>146.9922378</v>
      </c>
      <c r="C1290" s="1">
        <v>167.17318230000001</v>
      </c>
      <c r="D1290" s="1">
        <v>180.22565230000001</v>
      </c>
      <c r="E1290" s="1">
        <v>221.4157404</v>
      </c>
      <c r="F1290" s="1">
        <v>137.54581920000001</v>
      </c>
      <c r="G1290" s="1">
        <v>58.6757487</v>
      </c>
      <c r="H1290" s="1">
        <v>134.62087829999999</v>
      </c>
      <c r="I1290" s="1">
        <v>228.6163128</v>
      </c>
      <c r="J1290" s="1">
        <v>272.65046109999997</v>
      </c>
      <c r="K1290" s="1">
        <v>220.7504984</v>
      </c>
      <c r="L1290" s="1">
        <v>161.91117399999999</v>
      </c>
      <c r="M1290" s="1">
        <v>65.400079890000001</v>
      </c>
      <c r="N1290" s="1">
        <v>74.428091739999999</v>
      </c>
      <c r="O1290" s="1">
        <v>96.526982219999994</v>
      </c>
      <c r="P1290" s="1">
        <v>80.47159053</v>
      </c>
      <c r="Q1290" s="1">
        <v>37.52853262</v>
      </c>
      <c r="R1290" s="1">
        <v>61.378227350000003</v>
      </c>
      <c r="S1290" s="1">
        <v>109.1941882</v>
      </c>
      <c r="T1290" s="1">
        <v>67.597852619999998</v>
      </c>
      <c r="U1290" s="1">
        <v>42.289653690000002</v>
      </c>
      <c r="V1290" s="1">
        <v>73.078890700000002</v>
      </c>
      <c r="W1290" s="1">
        <v>117.5670415</v>
      </c>
      <c r="X1290" s="1">
        <v>92.638856439999998</v>
      </c>
      <c r="Y1290" s="1">
        <v>71.139095760000004</v>
      </c>
      <c r="Z1290" s="1">
        <v>90.471280210000003</v>
      </c>
      <c r="AA1290" s="1">
        <v>89.985465540000007</v>
      </c>
      <c r="AB1290" s="1">
        <v>91.337814109999997</v>
      </c>
      <c r="AC1290" s="1">
        <v>89.684076309999995</v>
      </c>
      <c r="AD1290" s="1">
        <v>163.3630081</v>
      </c>
      <c r="AE1290" s="1">
        <v>220.42348519999999</v>
      </c>
      <c r="AF1290" s="1">
        <v>177.2839501</v>
      </c>
      <c r="AG1290" s="1">
        <v>103.9272641</v>
      </c>
      <c r="AH1290" s="1">
        <v>127.60681219999999</v>
      </c>
      <c r="AI1290" s="1">
        <v>158.74606249999999</v>
      </c>
      <c r="AJ1290" s="1">
        <v>131.72479430000001</v>
      </c>
      <c r="AK1290" s="1">
        <v>115.6559637</v>
      </c>
      <c r="AL1290" s="1">
        <v>110.45903560000001</v>
      </c>
      <c r="AM1290" s="1">
        <v>109.3002453</v>
      </c>
      <c r="AN1290" s="1">
        <v>80.215990300000001</v>
      </c>
      <c r="AO1290" s="1">
        <v>116.181985</v>
      </c>
      <c r="AP1290" s="1">
        <v>174.87025800000001</v>
      </c>
      <c r="AQ1290" s="1">
        <v>192.38542469999999</v>
      </c>
      <c r="AR1290" s="1">
        <v>182.6023596</v>
      </c>
      <c r="AS1290" s="1">
        <v>129.4307881</v>
      </c>
      <c r="AV1290" s="1">
        <v>2423.02</v>
      </c>
      <c r="AW1290">
        <f t="shared" si="20"/>
        <v>126.7152920802273</v>
      </c>
    </row>
    <row r="1291" spans="1:49" x14ac:dyDescent="0.2">
      <c r="A1291" s="1">
        <v>2424.41</v>
      </c>
      <c r="B1291" s="1">
        <v>172.69800169999999</v>
      </c>
      <c r="C1291" s="1">
        <v>163.99790780000001</v>
      </c>
      <c r="D1291" s="1">
        <v>163.20021170000001</v>
      </c>
      <c r="E1291" s="1">
        <v>189.88492389999999</v>
      </c>
      <c r="F1291" s="1">
        <v>149.47128079999999</v>
      </c>
      <c r="G1291" s="1">
        <v>139.6582488</v>
      </c>
      <c r="H1291" s="1">
        <v>217.55598090000001</v>
      </c>
      <c r="I1291" s="1">
        <v>267.92922779999998</v>
      </c>
      <c r="J1291" s="1">
        <v>277.3468992</v>
      </c>
      <c r="K1291" s="1">
        <v>198.3963535</v>
      </c>
      <c r="L1291" s="1">
        <v>131.30008040000001</v>
      </c>
      <c r="M1291" s="1">
        <v>57.218518690000003</v>
      </c>
      <c r="N1291" s="1">
        <v>104.9579183</v>
      </c>
      <c r="O1291" s="1">
        <v>123.180526</v>
      </c>
      <c r="P1291" s="1">
        <v>73.746128470000002</v>
      </c>
      <c r="Q1291" s="1">
        <v>53.900774480000003</v>
      </c>
      <c r="R1291" s="1">
        <v>74.396589219999996</v>
      </c>
      <c r="S1291" s="1">
        <v>124.0719264</v>
      </c>
      <c r="T1291" s="1">
        <v>98.078102049999998</v>
      </c>
      <c r="U1291" s="1">
        <v>112.73954120000001</v>
      </c>
      <c r="V1291" s="1">
        <v>99.58318697</v>
      </c>
      <c r="W1291" s="1">
        <v>104.68669800000001</v>
      </c>
      <c r="X1291" s="1">
        <v>95.759340989999998</v>
      </c>
      <c r="Y1291" s="1">
        <v>87.579610810000005</v>
      </c>
      <c r="Z1291" s="1">
        <v>112.28697769999999</v>
      </c>
      <c r="AA1291" s="1">
        <v>109.6571976</v>
      </c>
      <c r="AB1291" s="1">
        <v>99.607235169999996</v>
      </c>
      <c r="AC1291" s="1">
        <v>99.143614709999994</v>
      </c>
      <c r="AD1291" s="1">
        <v>145.35753750000001</v>
      </c>
      <c r="AE1291" s="1">
        <v>183.38665660000001</v>
      </c>
      <c r="AF1291" s="1">
        <v>144.7475915</v>
      </c>
      <c r="AG1291" s="1">
        <v>112.17073019999999</v>
      </c>
      <c r="AH1291" s="1">
        <v>137.2204308</v>
      </c>
      <c r="AI1291" s="1">
        <v>155.83555290000001</v>
      </c>
      <c r="AJ1291" s="1">
        <v>155.8852603</v>
      </c>
      <c r="AK1291" s="1">
        <v>155.72047939999999</v>
      </c>
      <c r="AL1291" s="1">
        <v>146.05398080000001</v>
      </c>
      <c r="AM1291" s="1">
        <v>99.617792179999995</v>
      </c>
      <c r="AN1291" s="1">
        <v>70.396545259999996</v>
      </c>
      <c r="AO1291" s="1">
        <v>147.84404420000001</v>
      </c>
      <c r="AP1291" s="1">
        <v>219.83866169999999</v>
      </c>
      <c r="AQ1291" s="1">
        <v>200.06001230000001</v>
      </c>
      <c r="AR1291" s="1">
        <v>175.61788580000001</v>
      </c>
      <c r="AS1291" s="1">
        <v>114.8467833</v>
      </c>
      <c r="AV1291" s="1">
        <v>2424.41</v>
      </c>
      <c r="AW1291">
        <f t="shared" si="20"/>
        <v>137.87802154545457</v>
      </c>
    </row>
    <row r="1292" spans="1:49" x14ac:dyDescent="0.2">
      <c r="A1292" s="1">
        <v>2425.81</v>
      </c>
      <c r="B1292" s="1">
        <v>152.6472105</v>
      </c>
      <c r="C1292" s="1">
        <v>177.07231379999999</v>
      </c>
      <c r="D1292" s="1">
        <v>187.653673</v>
      </c>
      <c r="E1292" s="1">
        <v>191.2645034</v>
      </c>
      <c r="F1292" s="1">
        <v>147.54870990000001</v>
      </c>
      <c r="G1292" s="1">
        <v>130.81513419999999</v>
      </c>
      <c r="H1292" s="1">
        <v>200.1987949</v>
      </c>
      <c r="I1292" s="1">
        <v>236.2091666</v>
      </c>
      <c r="J1292" s="1">
        <v>240.58833150000001</v>
      </c>
      <c r="K1292" s="1">
        <v>195.5980304</v>
      </c>
      <c r="L1292" s="1">
        <v>117.7769746</v>
      </c>
      <c r="M1292" s="1">
        <v>39.253574270000001</v>
      </c>
      <c r="N1292" s="1">
        <v>66.658762080000002</v>
      </c>
      <c r="O1292" s="1">
        <v>79.175357480000002</v>
      </c>
      <c r="P1292" s="1">
        <v>35.748309710000001</v>
      </c>
      <c r="Q1292" s="1">
        <v>34.868086519999999</v>
      </c>
      <c r="R1292" s="1">
        <v>79.40862104</v>
      </c>
      <c r="S1292" s="1">
        <v>129.740781</v>
      </c>
      <c r="T1292" s="1">
        <v>95.520070369999999</v>
      </c>
      <c r="U1292" s="1">
        <v>52.903035590000002</v>
      </c>
      <c r="V1292" s="1">
        <v>82.152138109999996</v>
      </c>
      <c r="W1292" s="1">
        <v>118.00949730000001</v>
      </c>
      <c r="X1292" s="1">
        <v>119.8648254</v>
      </c>
      <c r="Y1292" s="1">
        <v>78.421018540000006</v>
      </c>
      <c r="Z1292" s="1">
        <v>113.7643781</v>
      </c>
      <c r="AA1292" s="1">
        <v>106.1574858</v>
      </c>
      <c r="AB1292" s="1">
        <v>99.339905619999996</v>
      </c>
      <c r="AC1292" s="1">
        <v>104.64789330000001</v>
      </c>
      <c r="AD1292" s="1">
        <v>138.5041933</v>
      </c>
      <c r="AE1292" s="1">
        <v>201.1800666</v>
      </c>
      <c r="AF1292" s="1">
        <v>149.53744900000001</v>
      </c>
      <c r="AG1292" s="1">
        <v>109.6238544</v>
      </c>
      <c r="AH1292" s="1">
        <v>111.90349689999999</v>
      </c>
      <c r="AI1292" s="1">
        <v>146.7296059</v>
      </c>
      <c r="AJ1292" s="1">
        <v>126.45593719999999</v>
      </c>
      <c r="AK1292" s="1">
        <v>125.2018535</v>
      </c>
      <c r="AL1292" s="1">
        <v>126.7838807</v>
      </c>
      <c r="AM1292" s="1">
        <v>130.038926</v>
      </c>
      <c r="AN1292" s="1">
        <v>90.034129590000006</v>
      </c>
      <c r="AO1292" s="1">
        <v>129.58886440000001</v>
      </c>
      <c r="AP1292" s="1">
        <v>184.19176870000001</v>
      </c>
      <c r="AQ1292" s="1">
        <v>204.7503423</v>
      </c>
      <c r="AR1292" s="1">
        <v>187.55845289999999</v>
      </c>
      <c r="AS1292" s="1">
        <v>115.0535017</v>
      </c>
      <c r="AV1292" s="1">
        <v>2425.81</v>
      </c>
      <c r="AW1292">
        <f t="shared" si="20"/>
        <v>129.32142968454542</v>
      </c>
    </row>
    <row r="1293" spans="1:49" x14ac:dyDescent="0.2">
      <c r="A1293" s="1">
        <v>2427.1999999999998</v>
      </c>
      <c r="B1293" s="1">
        <v>103.82036220000001</v>
      </c>
      <c r="C1293" s="1">
        <v>148.26002510000001</v>
      </c>
      <c r="D1293" s="1">
        <v>168.97137380000001</v>
      </c>
      <c r="E1293" s="1">
        <v>178.5038242</v>
      </c>
      <c r="F1293" s="1">
        <v>133.1114633</v>
      </c>
      <c r="G1293" s="1">
        <v>92.121804429999997</v>
      </c>
      <c r="H1293" s="1">
        <v>167.72246010000001</v>
      </c>
      <c r="I1293" s="1">
        <v>226.3562058</v>
      </c>
      <c r="J1293" s="1">
        <v>236.15173580000001</v>
      </c>
      <c r="K1293" s="1">
        <v>187.80247209999999</v>
      </c>
      <c r="L1293" s="1">
        <v>104.8063863</v>
      </c>
      <c r="M1293" s="1">
        <v>30.003140330000001</v>
      </c>
      <c r="N1293" s="1">
        <v>35.387108759999997</v>
      </c>
      <c r="O1293" s="1">
        <v>52.326216680000002</v>
      </c>
      <c r="P1293" s="1">
        <v>24.400141349999998</v>
      </c>
      <c r="Q1293" s="1">
        <v>29.97950488</v>
      </c>
      <c r="R1293" s="1">
        <v>79.378986209999994</v>
      </c>
      <c r="S1293" s="1">
        <v>88.775267260000007</v>
      </c>
      <c r="T1293" s="1">
        <v>68.366034220000003</v>
      </c>
      <c r="U1293" s="1">
        <v>58.122405919999999</v>
      </c>
      <c r="V1293" s="1">
        <v>93.713740349999995</v>
      </c>
      <c r="W1293" s="1">
        <v>103.1977289</v>
      </c>
      <c r="X1293" s="1">
        <v>108.2015932</v>
      </c>
      <c r="Y1293" s="1">
        <v>86.922447399999996</v>
      </c>
      <c r="Z1293" s="1">
        <v>116.1323457</v>
      </c>
      <c r="AA1293" s="1">
        <v>109.8443508</v>
      </c>
      <c r="AB1293" s="1">
        <v>97.275558020000005</v>
      </c>
      <c r="AC1293" s="1">
        <v>95.061809370000006</v>
      </c>
      <c r="AD1293" s="1">
        <v>133.68411409999999</v>
      </c>
      <c r="AE1293" s="1">
        <v>188.4050938</v>
      </c>
      <c r="AF1293" s="1">
        <v>148.5008268</v>
      </c>
      <c r="AG1293" s="1">
        <v>115.1002731</v>
      </c>
      <c r="AH1293" s="1">
        <v>147.1764896</v>
      </c>
      <c r="AI1293" s="1">
        <v>170.07758190000001</v>
      </c>
      <c r="AJ1293" s="1">
        <v>126.2381955</v>
      </c>
      <c r="AK1293" s="1">
        <v>115.63576860000001</v>
      </c>
      <c r="AL1293" s="1">
        <v>129.84354819999999</v>
      </c>
      <c r="AM1293" s="1">
        <v>93.556745809999995</v>
      </c>
      <c r="AN1293" s="1">
        <v>66.688127910000006</v>
      </c>
      <c r="AO1293" s="1">
        <v>129.5795914</v>
      </c>
      <c r="AP1293" s="1">
        <v>198.7839342</v>
      </c>
      <c r="AQ1293" s="1">
        <v>170.01078899999999</v>
      </c>
      <c r="AR1293" s="1">
        <v>157.6812864</v>
      </c>
      <c r="AS1293" s="1">
        <v>126.5966944</v>
      </c>
      <c r="AV1293" s="1">
        <v>2427.1999999999998</v>
      </c>
      <c r="AW1293">
        <f t="shared" si="20"/>
        <v>119.14262620909093</v>
      </c>
    </row>
    <row r="1294" spans="1:49" x14ac:dyDescent="0.2">
      <c r="A1294" s="1">
        <v>2428.6</v>
      </c>
      <c r="B1294" s="1">
        <v>153.1599535</v>
      </c>
      <c r="C1294" s="1">
        <v>169.20266459999999</v>
      </c>
      <c r="D1294" s="1">
        <v>176.43265</v>
      </c>
      <c r="E1294" s="1">
        <v>180.5802291</v>
      </c>
      <c r="F1294" s="1">
        <v>145.79146789999999</v>
      </c>
      <c r="G1294" s="1">
        <v>118.1608007</v>
      </c>
      <c r="H1294" s="1">
        <v>166.78925699999999</v>
      </c>
      <c r="I1294" s="1">
        <v>222.16470480000001</v>
      </c>
      <c r="J1294" s="1">
        <v>255.34123020000001</v>
      </c>
      <c r="K1294" s="1">
        <v>223.0166193</v>
      </c>
      <c r="L1294" s="1">
        <v>143.9099866</v>
      </c>
      <c r="M1294" s="1">
        <v>37.462253070000003</v>
      </c>
      <c r="N1294" s="1">
        <v>69.702300440000002</v>
      </c>
      <c r="O1294" s="1">
        <v>100.4973572</v>
      </c>
      <c r="P1294" s="1">
        <v>79.055572979999994</v>
      </c>
      <c r="Q1294" s="1">
        <v>32.200151079999998</v>
      </c>
      <c r="R1294" s="1">
        <v>67.414290199999996</v>
      </c>
      <c r="S1294" s="1">
        <v>130.14084159999999</v>
      </c>
      <c r="T1294" s="1">
        <v>104.51826920000001</v>
      </c>
      <c r="U1294" s="1">
        <v>83.581349430000003</v>
      </c>
      <c r="V1294" s="1">
        <v>80.940560540000007</v>
      </c>
      <c r="W1294" s="1">
        <v>81.758252569999996</v>
      </c>
      <c r="X1294" s="1">
        <v>44.485641119999997</v>
      </c>
      <c r="Y1294" s="1">
        <v>42.921310759999997</v>
      </c>
      <c r="Z1294" s="1">
        <v>105.6588864</v>
      </c>
      <c r="AA1294" s="1">
        <v>108.0769549</v>
      </c>
      <c r="AB1294" s="1">
        <v>107.9267811</v>
      </c>
      <c r="AC1294" s="1">
        <v>122.00625890000001</v>
      </c>
      <c r="AD1294" s="1">
        <v>171.5550083</v>
      </c>
      <c r="AE1294" s="1">
        <v>202.87882949999999</v>
      </c>
      <c r="AF1294" s="1">
        <v>174.800456</v>
      </c>
      <c r="AG1294" s="1">
        <v>139.42847900000001</v>
      </c>
      <c r="AH1294" s="1">
        <v>143.38445780000001</v>
      </c>
      <c r="AI1294" s="1">
        <v>145.1934109</v>
      </c>
      <c r="AJ1294" s="1">
        <v>118.5536907</v>
      </c>
      <c r="AK1294" s="1">
        <v>122.7627628</v>
      </c>
      <c r="AL1294" s="1">
        <v>133.24150940000001</v>
      </c>
      <c r="AM1294" s="1">
        <v>73.972920799999997</v>
      </c>
      <c r="AN1294" s="1">
        <v>13.100209639999999</v>
      </c>
      <c r="AO1294" s="1">
        <v>89.693084089999999</v>
      </c>
      <c r="AP1294" s="1">
        <v>204.61236869999999</v>
      </c>
      <c r="AQ1294" s="1">
        <v>196.75572460000001</v>
      </c>
      <c r="AR1294" s="1">
        <v>179.6436099</v>
      </c>
      <c r="AS1294" s="1">
        <v>116.56211140000001</v>
      </c>
      <c r="AV1294" s="1">
        <v>2428.6</v>
      </c>
      <c r="AW1294">
        <f t="shared" si="20"/>
        <v>126.79625519818178</v>
      </c>
    </row>
    <row r="1295" spans="1:49" x14ac:dyDescent="0.2">
      <c r="A1295" s="1">
        <v>2429.9899999999998</v>
      </c>
      <c r="B1295" s="1">
        <v>135.49962300000001</v>
      </c>
      <c r="C1295" s="1">
        <v>155.61528250000001</v>
      </c>
      <c r="D1295" s="1">
        <v>167.70969299999999</v>
      </c>
      <c r="E1295" s="1">
        <v>190.50363110000001</v>
      </c>
      <c r="F1295" s="1">
        <v>116.1906493</v>
      </c>
      <c r="G1295" s="1">
        <v>71.034949040000001</v>
      </c>
      <c r="H1295" s="1">
        <v>136.08032180000001</v>
      </c>
      <c r="I1295" s="1">
        <v>221.92330680000001</v>
      </c>
      <c r="J1295" s="1">
        <v>248.90093049999999</v>
      </c>
      <c r="K1295" s="1">
        <v>214.16741099999999</v>
      </c>
      <c r="L1295" s="1">
        <v>132.3023029</v>
      </c>
      <c r="M1295" s="1">
        <v>53.109948359999997</v>
      </c>
      <c r="N1295" s="1">
        <v>76.563393169999998</v>
      </c>
      <c r="O1295" s="1">
        <v>90.642717809999994</v>
      </c>
      <c r="P1295" s="1">
        <v>44.619811079999998</v>
      </c>
      <c r="Q1295" s="1">
        <v>36.265403489999997</v>
      </c>
      <c r="R1295" s="1">
        <v>62.020680540000001</v>
      </c>
      <c r="S1295" s="1">
        <v>79.913788440000005</v>
      </c>
      <c r="T1295" s="1">
        <v>66.527050439999996</v>
      </c>
      <c r="U1295" s="1">
        <v>62.031562729999997</v>
      </c>
      <c r="V1295" s="1">
        <v>65.659164579999995</v>
      </c>
      <c r="W1295" s="1">
        <v>85.739069979999996</v>
      </c>
      <c r="X1295" s="1">
        <v>49.940393329999999</v>
      </c>
      <c r="Y1295" s="1">
        <v>20.634449700000001</v>
      </c>
      <c r="Z1295" s="1">
        <v>67.880576149999996</v>
      </c>
      <c r="AA1295" s="1">
        <v>113.87103089999999</v>
      </c>
      <c r="AB1295" s="1">
        <v>92.697591270000004</v>
      </c>
      <c r="AC1295" s="1">
        <v>76.979279919999996</v>
      </c>
      <c r="AD1295" s="1">
        <v>130.38972609999999</v>
      </c>
      <c r="AE1295" s="1">
        <v>186.56864849999999</v>
      </c>
      <c r="AF1295" s="1">
        <v>161.0607808</v>
      </c>
      <c r="AG1295" s="1">
        <v>115.0963922</v>
      </c>
      <c r="AH1295" s="1">
        <v>140.58902090000001</v>
      </c>
      <c r="AI1295" s="1">
        <v>146.6253073</v>
      </c>
      <c r="AJ1295" s="1">
        <v>115.3069337</v>
      </c>
      <c r="AK1295" s="1">
        <v>100.0413734</v>
      </c>
      <c r="AL1295" s="1">
        <v>118.5688605</v>
      </c>
      <c r="AM1295" s="1">
        <v>92.488262059999997</v>
      </c>
      <c r="AN1295" s="1">
        <v>51.620614940000003</v>
      </c>
      <c r="AO1295" s="1">
        <v>111.4533429</v>
      </c>
      <c r="AP1295" s="1">
        <v>204.11142369999999</v>
      </c>
      <c r="AQ1295" s="1">
        <v>192.97380530000001</v>
      </c>
      <c r="AR1295" s="1">
        <v>171.51978840000001</v>
      </c>
      <c r="AS1295" s="1">
        <v>104.481216</v>
      </c>
      <c r="AV1295" s="1">
        <v>2429.9899999999998</v>
      </c>
      <c r="AW1295">
        <f t="shared" si="20"/>
        <v>115.4072615802273</v>
      </c>
    </row>
    <row r="1296" spans="1:49" x14ac:dyDescent="0.2">
      <c r="A1296" s="1">
        <v>2431.38</v>
      </c>
      <c r="B1296" s="1">
        <v>151.4101502</v>
      </c>
      <c r="C1296" s="1">
        <v>162.90635560000001</v>
      </c>
      <c r="D1296" s="1">
        <v>173.9515494</v>
      </c>
      <c r="E1296" s="1">
        <v>208.85336950000001</v>
      </c>
      <c r="F1296" s="1">
        <v>168.87578869999999</v>
      </c>
      <c r="G1296" s="1">
        <v>106.0813598</v>
      </c>
      <c r="H1296" s="1">
        <v>168.5973601</v>
      </c>
      <c r="I1296" s="1">
        <v>230.9492242</v>
      </c>
      <c r="J1296" s="1">
        <v>267.74323559999999</v>
      </c>
      <c r="K1296" s="1">
        <v>204.53435529999999</v>
      </c>
      <c r="L1296" s="1">
        <v>132.75128960000001</v>
      </c>
      <c r="M1296" s="1">
        <v>73.570976009999995</v>
      </c>
      <c r="N1296" s="1">
        <v>85.773728030000001</v>
      </c>
      <c r="O1296" s="1">
        <v>94.071407699999995</v>
      </c>
      <c r="P1296" s="1">
        <v>39.900232789999997</v>
      </c>
      <c r="Q1296" s="1">
        <v>56.021525840000002</v>
      </c>
      <c r="R1296" s="1">
        <v>92.473904079999997</v>
      </c>
      <c r="S1296" s="1">
        <v>130.5058478</v>
      </c>
      <c r="T1296" s="1">
        <v>93.368937439999996</v>
      </c>
      <c r="U1296" s="1">
        <v>86.258170190000001</v>
      </c>
      <c r="V1296" s="1">
        <v>104.602689</v>
      </c>
      <c r="W1296" s="1">
        <v>123.2447533</v>
      </c>
      <c r="X1296" s="1">
        <v>96.80898784</v>
      </c>
      <c r="Y1296" s="1">
        <v>70.375847739999998</v>
      </c>
      <c r="Z1296" s="1">
        <v>113.45684730000001</v>
      </c>
      <c r="AA1296" s="1">
        <v>125.386596</v>
      </c>
      <c r="AB1296" s="1">
        <v>100.0814323</v>
      </c>
      <c r="AC1296" s="1">
        <v>99.350623529999993</v>
      </c>
      <c r="AD1296" s="1">
        <v>174.0154015</v>
      </c>
      <c r="AE1296" s="1">
        <v>217.02420939999999</v>
      </c>
      <c r="AF1296" s="1">
        <v>162.15538609999999</v>
      </c>
      <c r="AG1296" s="1">
        <v>103.2436453</v>
      </c>
      <c r="AH1296" s="1">
        <v>134.49836769999999</v>
      </c>
      <c r="AI1296" s="1">
        <v>153.74091229999999</v>
      </c>
      <c r="AJ1296" s="1">
        <v>154.91529159999999</v>
      </c>
      <c r="AK1296" s="1">
        <v>144.35927910000001</v>
      </c>
      <c r="AL1296" s="1">
        <v>144.58526749999999</v>
      </c>
      <c r="AM1296" s="1">
        <v>100.5618656</v>
      </c>
      <c r="AN1296" s="1">
        <v>104.7335839</v>
      </c>
      <c r="AO1296" s="1">
        <v>166.5155101</v>
      </c>
      <c r="AP1296" s="1">
        <v>223.74973410000001</v>
      </c>
      <c r="AQ1296" s="1">
        <v>200.87654269999999</v>
      </c>
      <c r="AR1296" s="1">
        <v>183.73561340000001</v>
      </c>
      <c r="AS1296" s="1">
        <v>145.92261289999999</v>
      </c>
      <c r="AV1296" s="1">
        <v>2431.38</v>
      </c>
      <c r="AW1296">
        <f t="shared" si="20"/>
        <v>138.10317654749994</v>
      </c>
    </row>
    <row r="1297" spans="1:49" x14ac:dyDescent="0.2">
      <c r="A1297" s="1">
        <v>2432.7800000000002</v>
      </c>
      <c r="B1297" s="1">
        <v>175.94002800000001</v>
      </c>
      <c r="C1297" s="1">
        <v>181.6275023</v>
      </c>
      <c r="D1297" s="1">
        <v>182.24155010000001</v>
      </c>
      <c r="E1297" s="1">
        <v>201.20592479999999</v>
      </c>
      <c r="F1297" s="1">
        <v>136.2219518</v>
      </c>
      <c r="G1297" s="1">
        <v>86.655999919999999</v>
      </c>
      <c r="H1297" s="1">
        <v>148.0015051</v>
      </c>
      <c r="I1297" s="1">
        <v>226.7939528</v>
      </c>
      <c r="J1297" s="1">
        <v>255.63739899999999</v>
      </c>
      <c r="K1297" s="1">
        <v>213.18667249999999</v>
      </c>
      <c r="L1297" s="1">
        <v>136.39689989999999</v>
      </c>
      <c r="M1297" s="1">
        <v>50.749513839999999</v>
      </c>
      <c r="N1297" s="1">
        <v>62.35893102</v>
      </c>
      <c r="O1297" s="1">
        <v>84.74296373</v>
      </c>
      <c r="P1297" s="1">
        <v>57.621071929999999</v>
      </c>
      <c r="Q1297" s="1">
        <v>45.264352959999997</v>
      </c>
      <c r="R1297" s="1">
        <v>77.592564190000004</v>
      </c>
      <c r="S1297" s="1">
        <v>136.0423303</v>
      </c>
      <c r="T1297" s="1">
        <v>121.1462035</v>
      </c>
      <c r="U1297" s="1">
        <v>113.23915270000001</v>
      </c>
      <c r="V1297" s="1">
        <v>94.079126799999997</v>
      </c>
      <c r="W1297" s="1">
        <v>96.071874030000004</v>
      </c>
      <c r="X1297" s="1">
        <v>88.788562159999998</v>
      </c>
      <c r="Y1297" s="1">
        <v>78.7560596</v>
      </c>
      <c r="Z1297" s="1">
        <v>97.381131409999995</v>
      </c>
      <c r="AA1297" s="1">
        <v>95.801952360000001</v>
      </c>
      <c r="AB1297" s="1">
        <v>103.303747</v>
      </c>
      <c r="AC1297" s="1">
        <v>103.35261149999999</v>
      </c>
      <c r="AD1297" s="1">
        <v>148.99373879999999</v>
      </c>
      <c r="AE1297" s="1">
        <v>197.1354547</v>
      </c>
      <c r="AF1297" s="1">
        <v>157.41556990000001</v>
      </c>
      <c r="AG1297" s="1">
        <v>98.358156010000002</v>
      </c>
      <c r="AH1297" s="1">
        <v>117.1375433</v>
      </c>
      <c r="AI1297" s="1">
        <v>147.1944373</v>
      </c>
      <c r="AJ1297" s="1">
        <v>125.0269873</v>
      </c>
      <c r="AK1297" s="1">
        <v>127.2804435</v>
      </c>
      <c r="AL1297" s="1">
        <v>135.33239570000001</v>
      </c>
      <c r="AM1297" s="1">
        <v>109.32225529999999</v>
      </c>
      <c r="AN1297" s="1">
        <v>97.64135598</v>
      </c>
      <c r="AO1297" s="1">
        <v>160.56958420000001</v>
      </c>
      <c r="AP1297" s="1">
        <v>213.92736170000001</v>
      </c>
      <c r="AQ1297" s="1">
        <v>186.92687459999999</v>
      </c>
      <c r="AR1297" s="1">
        <v>158.9425894</v>
      </c>
      <c r="AS1297" s="1">
        <v>104.5834773</v>
      </c>
      <c r="AV1297" s="1">
        <v>2432.7800000000002</v>
      </c>
      <c r="AW1297">
        <f t="shared" si="20"/>
        <v>130.36340364181811</v>
      </c>
    </row>
    <row r="1298" spans="1:49" x14ac:dyDescent="0.2">
      <c r="A1298" s="1">
        <v>2434.17</v>
      </c>
      <c r="B1298" s="1">
        <v>169.7180333</v>
      </c>
      <c r="C1298" s="1">
        <v>163.38319619999999</v>
      </c>
      <c r="D1298" s="1">
        <v>159.8027381</v>
      </c>
      <c r="E1298" s="1">
        <v>189.19663249999999</v>
      </c>
      <c r="F1298" s="1">
        <v>115.3430599</v>
      </c>
      <c r="G1298" s="1">
        <v>93.578549539999997</v>
      </c>
      <c r="H1298" s="1">
        <v>193.9027452</v>
      </c>
      <c r="I1298" s="1">
        <v>260.12041449999998</v>
      </c>
      <c r="J1298" s="1">
        <v>264.21952900000002</v>
      </c>
      <c r="K1298" s="1">
        <v>216.4975809</v>
      </c>
      <c r="L1298" s="1">
        <v>158.12794260000001</v>
      </c>
      <c r="M1298" s="1">
        <v>67.873167530000003</v>
      </c>
      <c r="N1298" s="1">
        <v>78.418055879999997</v>
      </c>
      <c r="O1298" s="1">
        <v>97.455893250000003</v>
      </c>
      <c r="P1298" s="1">
        <v>59.234961929999997</v>
      </c>
      <c r="Q1298" s="1">
        <v>48.909261970000003</v>
      </c>
      <c r="R1298" s="1">
        <v>73.459949050000006</v>
      </c>
      <c r="S1298" s="1">
        <v>112.9909456</v>
      </c>
      <c r="T1298" s="1">
        <v>91.383978150000004</v>
      </c>
      <c r="U1298" s="1">
        <v>88.463918820000004</v>
      </c>
      <c r="V1298" s="1">
        <v>107.0936128</v>
      </c>
      <c r="W1298" s="1">
        <v>126.6512879</v>
      </c>
      <c r="X1298" s="1">
        <v>121.27625279999999</v>
      </c>
      <c r="Y1298" s="1">
        <v>99.153067870000001</v>
      </c>
      <c r="Z1298" s="1">
        <v>117.58800170000001</v>
      </c>
      <c r="AA1298" s="1">
        <v>98.874829079999998</v>
      </c>
      <c r="AB1298" s="1">
        <v>101.06969170000001</v>
      </c>
      <c r="AC1298" s="1">
        <v>100.9392787</v>
      </c>
      <c r="AD1298" s="1">
        <v>153.36958319999999</v>
      </c>
      <c r="AE1298" s="1">
        <v>200.4180389</v>
      </c>
      <c r="AF1298" s="1">
        <v>170.4606282</v>
      </c>
      <c r="AG1298" s="1">
        <v>119.5641263</v>
      </c>
      <c r="AH1298" s="1">
        <v>131.3467339</v>
      </c>
      <c r="AI1298" s="1">
        <v>159.3298064</v>
      </c>
      <c r="AJ1298" s="1">
        <v>133.3422425</v>
      </c>
      <c r="AK1298" s="1">
        <v>140.3965427</v>
      </c>
      <c r="AL1298" s="1">
        <v>139.0596228</v>
      </c>
      <c r="AM1298" s="1">
        <v>129.74195370000001</v>
      </c>
      <c r="AN1298" s="1">
        <v>110.3795983</v>
      </c>
      <c r="AO1298" s="1">
        <v>169.54756180000001</v>
      </c>
      <c r="AP1298" s="1">
        <v>210.9472227</v>
      </c>
      <c r="AQ1298" s="1">
        <v>183.34202300000001</v>
      </c>
      <c r="AR1298" s="1">
        <v>160.66936150000001</v>
      </c>
      <c r="AS1298" s="1">
        <v>113.74669729999999</v>
      </c>
      <c r="AV1298" s="1">
        <v>2434.17</v>
      </c>
      <c r="AW1298">
        <f t="shared" si="20"/>
        <v>136.37246181068181</v>
      </c>
    </row>
    <row r="1299" spans="1:49" x14ac:dyDescent="0.2">
      <c r="A1299" s="1">
        <v>2435.56</v>
      </c>
      <c r="B1299" s="1">
        <v>144.8135126</v>
      </c>
      <c r="C1299" s="1">
        <v>171.2496237</v>
      </c>
      <c r="D1299" s="1">
        <v>181.74958369999999</v>
      </c>
      <c r="E1299" s="1">
        <v>189.5733975</v>
      </c>
      <c r="F1299" s="1">
        <v>128.0393186</v>
      </c>
      <c r="G1299" s="1">
        <v>124.02268789999999</v>
      </c>
      <c r="H1299" s="1">
        <v>216.91335319999999</v>
      </c>
      <c r="I1299" s="1">
        <v>281.56295779999999</v>
      </c>
      <c r="J1299" s="1">
        <v>286.61373079999998</v>
      </c>
      <c r="K1299" s="1">
        <v>214.68829640000001</v>
      </c>
      <c r="L1299" s="1">
        <v>134.26093969999999</v>
      </c>
      <c r="M1299" s="1">
        <v>35.476399370000003</v>
      </c>
      <c r="N1299" s="1">
        <v>79.669870000000003</v>
      </c>
      <c r="O1299" s="1">
        <v>106.9207313</v>
      </c>
      <c r="P1299" s="1">
        <v>76.659278490000005</v>
      </c>
      <c r="Q1299" s="1">
        <v>54.352515240000002</v>
      </c>
      <c r="R1299" s="1">
        <v>101.66780319999999</v>
      </c>
      <c r="S1299" s="1">
        <v>129.7294301</v>
      </c>
      <c r="T1299" s="1">
        <v>84.765675329999993</v>
      </c>
      <c r="U1299" s="1">
        <v>77.344447450000004</v>
      </c>
      <c r="V1299" s="1">
        <v>92.288423780000002</v>
      </c>
      <c r="W1299" s="1">
        <v>83.522421300000005</v>
      </c>
      <c r="X1299" s="1">
        <v>90.297766929999995</v>
      </c>
      <c r="Y1299" s="1">
        <v>90.363711519999995</v>
      </c>
      <c r="Z1299" s="1">
        <v>129.5937447</v>
      </c>
      <c r="AA1299" s="1">
        <v>98.088668760000004</v>
      </c>
      <c r="AB1299" s="1">
        <v>108.77556439999999</v>
      </c>
      <c r="AC1299" s="1">
        <v>101.4526594</v>
      </c>
      <c r="AD1299" s="1">
        <v>160.0123499</v>
      </c>
      <c r="AE1299" s="1">
        <v>187.14418620000001</v>
      </c>
      <c r="AF1299" s="1">
        <v>155.95899850000001</v>
      </c>
      <c r="AG1299" s="1">
        <v>99.935757469999999</v>
      </c>
      <c r="AH1299" s="1">
        <v>130.65583899999999</v>
      </c>
      <c r="AI1299" s="1">
        <v>166.80237080000001</v>
      </c>
      <c r="AJ1299" s="1">
        <v>164.65470590000001</v>
      </c>
      <c r="AK1299" s="1">
        <v>162.16839490000001</v>
      </c>
      <c r="AL1299" s="1">
        <v>151.25489680000001</v>
      </c>
      <c r="AM1299" s="1">
        <v>111.2554825</v>
      </c>
      <c r="AN1299" s="1">
        <v>78.153119770000004</v>
      </c>
      <c r="AO1299" s="1">
        <v>136.79800950000001</v>
      </c>
      <c r="AP1299" s="1">
        <v>199.84080309999999</v>
      </c>
      <c r="AQ1299" s="1">
        <v>209.00492199999999</v>
      </c>
      <c r="AR1299" s="1">
        <v>187.3074306</v>
      </c>
      <c r="AS1299" s="1">
        <v>120.8694455</v>
      </c>
      <c r="AV1299" s="1">
        <v>2435.56</v>
      </c>
      <c r="AW1299">
        <f t="shared" si="20"/>
        <v>137.18802785477274</v>
      </c>
    </row>
    <row r="1300" spans="1:49" x14ac:dyDescent="0.2">
      <c r="A1300" s="1">
        <v>2436.96</v>
      </c>
      <c r="B1300" s="1">
        <v>132.3158109</v>
      </c>
      <c r="C1300" s="1">
        <v>148.2989694</v>
      </c>
      <c r="D1300" s="1">
        <v>161.3985552</v>
      </c>
      <c r="E1300" s="1">
        <v>192.61869440000001</v>
      </c>
      <c r="F1300" s="1">
        <v>151.83721800000001</v>
      </c>
      <c r="G1300" s="1">
        <v>79.514379140000003</v>
      </c>
      <c r="H1300" s="1">
        <v>97.084171139999995</v>
      </c>
      <c r="I1300" s="1">
        <v>144.65878570000001</v>
      </c>
      <c r="J1300" s="1">
        <v>210.6432504</v>
      </c>
      <c r="K1300" s="1">
        <v>197.4091761</v>
      </c>
      <c r="L1300" s="1">
        <v>137.57584</v>
      </c>
      <c r="M1300" s="1">
        <v>46.47652815</v>
      </c>
      <c r="N1300" s="1">
        <v>67.673139980000002</v>
      </c>
      <c r="O1300" s="1">
        <v>91.192097799999999</v>
      </c>
      <c r="P1300" s="1">
        <v>56.527911019999998</v>
      </c>
      <c r="Q1300" s="1">
        <v>28.969031789999999</v>
      </c>
      <c r="R1300" s="1">
        <v>53.96867039</v>
      </c>
      <c r="S1300" s="1">
        <v>87.081033779999999</v>
      </c>
      <c r="T1300" s="1">
        <v>64.014136690000001</v>
      </c>
      <c r="U1300" s="1">
        <v>72.110716600000003</v>
      </c>
      <c r="V1300" s="1">
        <v>76.010121080000005</v>
      </c>
      <c r="W1300" s="1">
        <v>87.953270689999997</v>
      </c>
      <c r="X1300" s="1">
        <v>70.325667480000007</v>
      </c>
      <c r="Y1300" s="1">
        <v>61.729114199999998</v>
      </c>
      <c r="Z1300" s="1">
        <v>74.610074539999999</v>
      </c>
      <c r="AA1300" s="1">
        <v>91.480341559999999</v>
      </c>
      <c r="AB1300" s="1">
        <v>102.06709050000001</v>
      </c>
      <c r="AC1300" s="1">
        <v>94.839643440000003</v>
      </c>
      <c r="AD1300" s="1">
        <v>128.96259559999999</v>
      </c>
      <c r="AE1300" s="1">
        <v>174.9218328</v>
      </c>
      <c r="AF1300" s="1">
        <v>157.81511660000001</v>
      </c>
      <c r="AG1300" s="1">
        <v>117.1901065</v>
      </c>
      <c r="AH1300" s="1">
        <v>141.6798996</v>
      </c>
      <c r="AI1300" s="1">
        <v>148.37519409999999</v>
      </c>
      <c r="AJ1300" s="1">
        <v>117.0323107</v>
      </c>
      <c r="AK1300" s="1">
        <v>121.050245</v>
      </c>
      <c r="AL1300" s="1">
        <v>128.70816439999999</v>
      </c>
      <c r="AM1300" s="1">
        <v>86.421933359999997</v>
      </c>
      <c r="AN1300" s="1">
        <v>57.115013949999998</v>
      </c>
      <c r="AO1300" s="1">
        <v>138.9354921</v>
      </c>
      <c r="AP1300" s="1">
        <v>197.6795865</v>
      </c>
      <c r="AQ1300" s="1">
        <v>176.50707539999999</v>
      </c>
      <c r="AR1300" s="1">
        <v>155.00258160000001</v>
      </c>
      <c r="AS1300" s="1">
        <v>106.38032200000001</v>
      </c>
      <c r="AV1300" s="1">
        <v>2436.96</v>
      </c>
      <c r="AW1300">
        <f t="shared" si="20"/>
        <v>114.4127479609091</v>
      </c>
    </row>
    <row r="1301" spans="1:49" x14ac:dyDescent="0.2">
      <c r="A1301" s="1">
        <v>2438.35</v>
      </c>
      <c r="B1301" s="1">
        <v>136.08227149999999</v>
      </c>
      <c r="C1301" s="1">
        <v>152.78541609999999</v>
      </c>
      <c r="D1301" s="1">
        <v>160.84211930000001</v>
      </c>
      <c r="E1301" s="1">
        <v>183.03499550000001</v>
      </c>
      <c r="F1301" s="1">
        <v>102.9932469</v>
      </c>
      <c r="G1301" s="1">
        <v>59.48958597</v>
      </c>
      <c r="H1301" s="1">
        <v>128.0988964</v>
      </c>
      <c r="I1301" s="1">
        <v>212.37938389999999</v>
      </c>
      <c r="J1301" s="1">
        <v>219.87161620000001</v>
      </c>
      <c r="K1301" s="1">
        <v>149.9151458</v>
      </c>
      <c r="L1301" s="1">
        <v>90.304019449999998</v>
      </c>
      <c r="M1301" s="1">
        <v>48.809157990000003</v>
      </c>
      <c r="N1301" s="1">
        <v>76.064917350000002</v>
      </c>
      <c r="O1301" s="1">
        <v>84.403325659999993</v>
      </c>
      <c r="P1301" s="1">
        <v>55.684176729999997</v>
      </c>
      <c r="Q1301" s="1">
        <v>26.717872979999999</v>
      </c>
      <c r="R1301" s="1">
        <v>32.988807729999998</v>
      </c>
      <c r="S1301" s="1">
        <v>85.189147919999996</v>
      </c>
      <c r="T1301" s="1">
        <v>95.585917300000006</v>
      </c>
      <c r="U1301" s="1">
        <v>84.37356063</v>
      </c>
      <c r="V1301" s="1">
        <v>78.661836600000001</v>
      </c>
      <c r="W1301" s="1">
        <v>82.288403169999995</v>
      </c>
      <c r="X1301" s="1">
        <v>56.393373740000001</v>
      </c>
      <c r="Y1301" s="1">
        <v>45.916970139999997</v>
      </c>
      <c r="Z1301" s="1">
        <v>94.524989480000002</v>
      </c>
      <c r="AA1301" s="1">
        <v>108.24900239999999</v>
      </c>
      <c r="AB1301" s="1">
        <v>108.6554233</v>
      </c>
      <c r="AC1301" s="1">
        <v>108.1816915</v>
      </c>
      <c r="AD1301" s="1">
        <v>137.26373229999999</v>
      </c>
      <c r="AE1301" s="1">
        <v>181.4611989</v>
      </c>
      <c r="AF1301" s="1">
        <v>145.13541660000001</v>
      </c>
      <c r="AG1301" s="1">
        <v>94.649372360000001</v>
      </c>
      <c r="AH1301" s="1">
        <v>107.74938400000001</v>
      </c>
      <c r="AI1301" s="1">
        <v>155.26505309999999</v>
      </c>
      <c r="AJ1301" s="1">
        <v>145.51613119999999</v>
      </c>
      <c r="AK1301" s="1">
        <v>143.67262220000001</v>
      </c>
      <c r="AL1301" s="1">
        <v>147.8707991</v>
      </c>
      <c r="AM1301" s="1">
        <v>81.572397019999997</v>
      </c>
      <c r="AN1301" s="1">
        <v>13.725230740000001</v>
      </c>
      <c r="AO1301" s="1">
        <v>68.380001789999994</v>
      </c>
      <c r="AP1301" s="1">
        <v>178.28934039999999</v>
      </c>
      <c r="AQ1301" s="1">
        <v>177.12855630000001</v>
      </c>
      <c r="AR1301" s="1">
        <v>151.01488330000001</v>
      </c>
      <c r="AS1301" s="1">
        <v>69.7193544</v>
      </c>
      <c r="AV1301" s="1">
        <v>2438.35</v>
      </c>
      <c r="AW1301">
        <f t="shared" si="20"/>
        <v>110.61133512159094</v>
      </c>
    </row>
    <row r="1302" spans="1:49" x14ac:dyDescent="0.2">
      <c r="A1302" s="1">
        <v>2439.7399999999998</v>
      </c>
      <c r="B1302" s="1">
        <v>120.07280799999999</v>
      </c>
      <c r="C1302" s="1">
        <v>150.4668595</v>
      </c>
      <c r="D1302" s="1">
        <v>170.45616939999999</v>
      </c>
      <c r="E1302" s="1">
        <v>200.68677170000001</v>
      </c>
      <c r="F1302" s="1">
        <v>147.26103560000001</v>
      </c>
      <c r="G1302" s="1">
        <v>109.5382704</v>
      </c>
      <c r="H1302" s="1">
        <v>188.33865359999999</v>
      </c>
      <c r="I1302" s="1">
        <v>243.82766530000001</v>
      </c>
      <c r="J1302" s="1">
        <v>252.93492599999999</v>
      </c>
      <c r="K1302" s="1">
        <v>198.4394155</v>
      </c>
      <c r="L1302" s="1">
        <v>144.58770999999999</v>
      </c>
      <c r="M1302" s="1">
        <v>51.07646398</v>
      </c>
      <c r="N1302" s="1">
        <v>86.373110100000005</v>
      </c>
      <c r="O1302" s="1">
        <v>116.97483269999999</v>
      </c>
      <c r="P1302" s="1">
        <v>79.765906529999995</v>
      </c>
      <c r="Q1302" s="1">
        <v>41.624899849999998</v>
      </c>
      <c r="R1302" s="1">
        <v>67.284986029999999</v>
      </c>
      <c r="S1302" s="1">
        <v>91.694534430000004</v>
      </c>
      <c r="T1302" s="1">
        <v>58.486143040000002</v>
      </c>
      <c r="U1302" s="1">
        <v>78.982384620000005</v>
      </c>
      <c r="V1302" s="1">
        <v>97.265558609999999</v>
      </c>
      <c r="W1302" s="1">
        <v>95.231242080000001</v>
      </c>
      <c r="X1302" s="1">
        <v>71.499161389999998</v>
      </c>
      <c r="Y1302" s="1">
        <v>58.805258610000003</v>
      </c>
      <c r="Z1302" s="1">
        <v>94.912487209999995</v>
      </c>
      <c r="AA1302" s="1">
        <v>104.8698052</v>
      </c>
      <c r="AB1302" s="1">
        <v>108.87257169999999</v>
      </c>
      <c r="AC1302" s="1">
        <v>100.69140609999999</v>
      </c>
      <c r="AD1302" s="1">
        <v>142.79945660000001</v>
      </c>
      <c r="AE1302" s="1">
        <v>193.0387886</v>
      </c>
      <c r="AF1302" s="1">
        <v>152.44433119999999</v>
      </c>
      <c r="AG1302" s="1">
        <v>109.40632429999999</v>
      </c>
      <c r="AH1302" s="1">
        <v>133.56275909999999</v>
      </c>
      <c r="AI1302" s="1">
        <v>162.2210082</v>
      </c>
      <c r="AJ1302" s="1">
        <v>135.3135264</v>
      </c>
      <c r="AK1302" s="1">
        <v>141.38948300000001</v>
      </c>
      <c r="AL1302" s="1">
        <v>143.12160180000001</v>
      </c>
      <c r="AM1302" s="1">
        <v>98.387391780000002</v>
      </c>
      <c r="AN1302" s="1">
        <v>41.880005189999999</v>
      </c>
      <c r="AO1302" s="1">
        <v>104.5292434</v>
      </c>
      <c r="AP1302" s="1">
        <v>190.1415442</v>
      </c>
      <c r="AQ1302" s="1">
        <v>199.42372180000001</v>
      </c>
      <c r="AR1302" s="1">
        <v>179.54154579999999</v>
      </c>
      <c r="AS1302" s="1">
        <v>107.1122833</v>
      </c>
      <c r="AV1302" s="1">
        <v>2439.7399999999998</v>
      </c>
      <c r="AW1302">
        <f t="shared" si="20"/>
        <v>126.48486481477272</v>
      </c>
    </row>
    <row r="1303" spans="1:49" x14ac:dyDescent="0.2">
      <c r="A1303" s="1">
        <v>2441.13</v>
      </c>
      <c r="B1303" s="1">
        <v>201.86676109999999</v>
      </c>
      <c r="C1303" s="1">
        <v>163.85347949999999</v>
      </c>
      <c r="D1303" s="1">
        <v>150.4531691</v>
      </c>
      <c r="E1303" s="1">
        <v>190.2024916</v>
      </c>
      <c r="F1303" s="1">
        <v>138.73849899999999</v>
      </c>
      <c r="G1303" s="1">
        <v>104.6215368</v>
      </c>
      <c r="H1303" s="1">
        <v>157.91685200000001</v>
      </c>
      <c r="I1303" s="1">
        <v>215.7922552</v>
      </c>
      <c r="J1303" s="1">
        <v>232.56699</v>
      </c>
      <c r="K1303" s="1">
        <v>187.68433619999999</v>
      </c>
      <c r="L1303" s="1">
        <v>152.22914259999999</v>
      </c>
      <c r="M1303" s="1">
        <v>69.10376359</v>
      </c>
      <c r="N1303" s="1">
        <v>79.041625460000006</v>
      </c>
      <c r="O1303" s="1">
        <v>100.694836</v>
      </c>
      <c r="P1303" s="1">
        <v>77.816873659999999</v>
      </c>
      <c r="Q1303" s="1">
        <v>47.661201769999998</v>
      </c>
      <c r="R1303" s="1">
        <v>46.943347199999998</v>
      </c>
      <c r="S1303" s="1">
        <v>100.7406115</v>
      </c>
      <c r="T1303" s="1">
        <v>92.444510230000006</v>
      </c>
      <c r="U1303" s="1">
        <v>92.149735649999997</v>
      </c>
      <c r="V1303" s="1">
        <v>89.564131739999993</v>
      </c>
      <c r="W1303" s="1">
        <v>101.9360671</v>
      </c>
      <c r="X1303" s="1">
        <v>95.363877000000002</v>
      </c>
      <c r="Y1303" s="1">
        <v>88.510244180000001</v>
      </c>
      <c r="Z1303" s="1">
        <v>110.7137073</v>
      </c>
      <c r="AA1303" s="1">
        <v>105.11418860000001</v>
      </c>
      <c r="AB1303" s="1">
        <v>101.7491155</v>
      </c>
      <c r="AC1303" s="1">
        <v>110.0491028</v>
      </c>
      <c r="AD1303" s="1">
        <v>152.135178</v>
      </c>
      <c r="AE1303" s="1">
        <v>209.82138990000001</v>
      </c>
      <c r="AF1303" s="1">
        <v>177.3291486</v>
      </c>
      <c r="AG1303" s="1">
        <v>126.09001619999999</v>
      </c>
      <c r="AH1303" s="1">
        <v>112.6484906</v>
      </c>
      <c r="AI1303" s="1">
        <v>141.91840450000001</v>
      </c>
      <c r="AJ1303" s="1">
        <v>113.2595682</v>
      </c>
      <c r="AK1303" s="1">
        <v>113.1876398</v>
      </c>
      <c r="AL1303" s="1">
        <v>116.09794340000001</v>
      </c>
      <c r="AM1303" s="1">
        <v>108.03000659999999</v>
      </c>
      <c r="AN1303" s="1">
        <v>95.473572230000002</v>
      </c>
      <c r="AO1303" s="1">
        <v>156.72720699999999</v>
      </c>
      <c r="AP1303" s="1">
        <v>225.79053329999999</v>
      </c>
      <c r="AQ1303" s="1">
        <v>211.78121279999999</v>
      </c>
      <c r="AR1303" s="1">
        <v>186.81692050000001</v>
      </c>
      <c r="AS1303" s="1">
        <v>126.3105631</v>
      </c>
      <c r="AV1303" s="1">
        <v>2441.13</v>
      </c>
      <c r="AW1303">
        <f t="shared" si="20"/>
        <v>131.33955107068181</v>
      </c>
    </row>
    <row r="1304" spans="1:49" x14ac:dyDescent="0.2">
      <c r="A1304" s="1">
        <v>2442.5300000000002</v>
      </c>
      <c r="B1304" s="1">
        <v>174.12861340000001</v>
      </c>
      <c r="C1304" s="1">
        <v>172.414883</v>
      </c>
      <c r="D1304" s="1">
        <v>169.10643709999999</v>
      </c>
      <c r="E1304" s="1">
        <v>180.37147920000001</v>
      </c>
      <c r="F1304" s="1">
        <v>138.58240760000001</v>
      </c>
      <c r="G1304" s="1">
        <v>80.235345339999995</v>
      </c>
      <c r="H1304" s="1">
        <v>131.56118470000001</v>
      </c>
      <c r="I1304" s="1">
        <v>191.57891889999999</v>
      </c>
      <c r="J1304" s="1">
        <v>241.19418690000001</v>
      </c>
      <c r="K1304" s="1">
        <v>197.03625729999999</v>
      </c>
      <c r="L1304" s="1">
        <v>130.78483249999999</v>
      </c>
      <c r="M1304" s="1">
        <v>44.444659479999999</v>
      </c>
      <c r="N1304" s="1">
        <v>55.524084090000002</v>
      </c>
      <c r="O1304" s="1">
        <v>76.637837099999999</v>
      </c>
      <c r="P1304" s="1">
        <v>41.987136249999999</v>
      </c>
      <c r="Q1304" s="1">
        <v>38.286439090000002</v>
      </c>
      <c r="R1304" s="1">
        <v>74.854603900000001</v>
      </c>
      <c r="S1304" s="1">
        <v>106.2167965</v>
      </c>
      <c r="T1304" s="1">
        <v>72.377571770000003</v>
      </c>
      <c r="U1304" s="1">
        <v>70.846445759999995</v>
      </c>
      <c r="V1304" s="1">
        <v>73.800113929999995</v>
      </c>
      <c r="W1304" s="1">
        <v>66.544014020000006</v>
      </c>
      <c r="X1304" s="1">
        <v>63.337509269999998</v>
      </c>
      <c r="Y1304" s="1">
        <v>43.160476520000003</v>
      </c>
      <c r="Z1304" s="1">
        <v>72.971502580000006</v>
      </c>
      <c r="AA1304" s="1">
        <v>83.717875910000004</v>
      </c>
      <c r="AB1304" s="1">
        <v>92.653632909999999</v>
      </c>
      <c r="AC1304" s="1">
        <v>79.006810470000005</v>
      </c>
      <c r="AD1304" s="1">
        <v>131.63687590000001</v>
      </c>
      <c r="AE1304" s="1">
        <v>196.37407469999999</v>
      </c>
      <c r="AF1304" s="1">
        <v>163.9605842</v>
      </c>
      <c r="AG1304" s="1">
        <v>113.2920726</v>
      </c>
      <c r="AH1304" s="1">
        <v>139.77275729999999</v>
      </c>
      <c r="AI1304" s="1">
        <v>162.94458510000001</v>
      </c>
      <c r="AJ1304" s="1">
        <v>129.79589820000001</v>
      </c>
      <c r="AK1304" s="1">
        <v>109.98133180000001</v>
      </c>
      <c r="AL1304" s="1">
        <v>116.6574791</v>
      </c>
      <c r="AM1304" s="1">
        <v>137.79390090000001</v>
      </c>
      <c r="AN1304" s="1">
        <v>88.941594899999998</v>
      </c>
      <c r="AO1304" s="1">
        <v>103.2447385</v>
      </c>
      <c r="AP1304" s="1">
        <v>149.2220691</v>
      </c>
      <c r="AQ1304" s="1">
        <v>200.78395409999999</v>
      </c>
      <c r="AR1304" s="1">
        <v>185.11250000000001</v>
      </c>
      <c r="AS1304" s="1">
        <v>102.1313612</v>
      </c>
      <c r="AV1304" s="1">
        <v>2442.5300000000002</v>
      </c>
      <c r="AW1304">
        <f t="shared" si="20"/>
        <v>118.06835984295458</v>
      </c>
    </row>
    <row r="1305" spans="1:49" x14ac:dyDescent="0.2">
      <c r="A1305" s="1">
        <v>2443.92</v>
      </c>
      <c r="B1305" s="1">
        <v>147.84284500000001</v>
      </c>
      <c r="C1305" s="1">
        <v>160.02667539999999</v>
      </c>
      <c r="D1305" s="1">
        <v>172.14129080000001</v>
      </c>
      <c r="E1305" s="1">
        <v>199.44762800000001</v>
      </c>
      <c r="F1305" s="1">
        <v>172.38638760000001</v>
      </c>
      <c r="G1305" s="1">
        <v>127.3279411</v>
      </c>
      <c r="H1305" s="1">
        <v>183.4316288</v>
      </c>
      <c r="I1305" s="1">
        <v>231.63056280000001</v>
      </c>
      <c r="J1305" s="1">
        <v>268.05460770000002</v>
      </c>
      <c r="K1305" s="1">
        <v>201.09466889999999</v>
      </c>
      <c r="L1305" s="1">
        <v>136.22386470000001</v>
      </c>
      <c r="M1305" s="1">
        <v>28.075610770000001</v>
      </c>
      <c r="N1305" s="1">
        <v>58.051248690000001</v>
      </c>
      <c r="O1305" s="1">
        <v>88.212536409999998</v>
      </c>
      <c r="P1305" s="1">
        <v>64.357094540000006</v>
      </c>
      <c r="Q1305" s="1">
        <v>37.161614589999999</v>
      </c>
      <c r="R1305" s="1">
        <v>65.810382619999999</v>
      </c>
      <c r="S1305" s="1">
        <v>101.9915628</v>
      </c>
      <c r="T1305" s="1">
        <v>75.375022509999994</v>
      </c>
      <c r="U1305" s="1">
        <v>92.152203159999999</v>
      </c>
      <c r="V1305" s="1">
        <v>97.617776500000005</v>
      </c>
      <c r="W1305" s="1">
        <v>99.575074900000004</v>
      </c>
      <c r="X1305" s="1">
        <v>81.667760229999999</v>
      </c>
      <c r="Y1305" s="1">
        <v>69.95450443</v>
      </c>
      <c r="Z1305" s="1">
        <v>101.3012964</v>
      </c>
      <c r="AA1305" s="1">
        <v>107.4351607</v>
      </c>
      <c r="AB1305" s="1">
        <v>103.1655586</v>
      </c>
      <c r="AC1305" s="1">
        <v>96.099699920000006</v>
      </c>
      <c r="AD1305" s="1">
        <v>142.5190996</v>
      </c>
      <c r="AE1305" s="1">
        <v>185.7761983</v>
      </c>
      <c r="AF1305" s="1">
        <v>135.55192299999999</v>
      </c>
      <c r="AG1305" s="1">
        <v>100.9086877</v>
      </c>
      <c r="AH1305" s="1">
        <v>124.3977368</v>
      </c>
      <c r="AI1305" s="1">
        <v>163.28774910000001</v>
      </c>
      <c r="AJ1305" s="1">
        <v>150.36215730000001</v>
      </c>
      <c r="AK1305" s="1">
        <v>154.00822600000001</v>
      </c>
      <c r="AL1305" s="1">
        <v>136.65843419999999</v>
      </c>
      <c r="AM1305" s="1">
        <v>105.02359010000001</v>
      </c>
      <c r="AN1305" s="1">
        <v>113.87087820000001</v>
      </c>
      <c r="AO1305" s="1">
        <v>188.611254</v>
      </c>
      <c r="AP1305" s="1">
        <v>231.1819113</v>
      </c>
      <c r="AQ1305" s="1">
        <v>200.14058270000001</v>
      </c>
      <c r="AR1305" s="1">
        <v>172.7626319</v>
      </c>
      <c r="AS1305" s="1">
        <v>124.50612959999999</v>
      </c>
      <c r="AV1305" s="1">
        <v>2443.92</v>
      </c>
      <c r="AW1305">
        <f t="shared" si="20"/>
        <v>131.75407723568185</v>
      </c>
    </row>
    <row r="1306" spans="1:49" x14ac:dyDescent="0.2">
      <c r="A1306" s="1">
        <v>2445.31</v>
      </c>
      <c r="B1306" s="1">
        <v>113.7830776</v>
      </c>
      <c r="C1306" s="1">
        <v>147.95388879999999</v>
      </c>
      <c r="D1306" s="1">
        <v>170.41990290000001</v>
      </c>
      <c r="E1306" s="1">
        <v>197.764544</v>
      </c>
      <c r="F1306" s="1">
        <v>145.8654927</v>
      </c>
      <c r="G1306" s="1">
        <v>104.10871109999999</v>
      </c>
      <c r="H1306" s="1">
        <v>151.46016019999999</v>
      </c>
      <c r="I1306" s="1">
        <v>204.5872339</v>
      </c>
      <c r="J1306" s="1">
        <v>201.94062629999999</v>
      </c>
      <c r="K1306" s="1">
        <v>173.7590592</v>
      </c>
      <c r="L1306" s="1">
        <v>147.39132309999999</v>
      </c>
      <c r="M1306" s="1">
        <v>95.733361840000001</v>
      </c>
      <c r="N1306" s="1">
        <v>106.7784529</v>
      </c>
      <c r="O1306" s="1">
        <v>132.4222623</v>
      </c>
      <c r="P1306" s="1">
        <v>95.748634030000005</v>
      </c>
      <c r="Q1306" s="1">
        <v>56.902930609999999</v>
      </c>
      <c r="R1306" s="1">
        <v>63.1295091</v>
      </c>
      <c r="S1306" s="1">
        <v>91.686582680000001</v>
      </c>
      <c r="T1306" s="1">
        <v>71.682556529999999</v>
      </c>
      <c r="U1306" s="1">
        <v>80.899838250000002</v>
      </c>
      <c r="V1306" s="1">
        <v>102.5619615</v>
      </c>
      <c r="W1306" s="1">
        <v>100.0183839</v>
      </c>
      <c r="X1306" s="1">
        <v>91.347759850000003</v>
      </c>
      <c r="Y1306" s="1">
        <v>66.835447689999995</v>
      </c>
      <c r="Z1306" s="1">
        <v>90.965653919999994</v>
      </c>
      <c r="AA1306" s="1">
        <v>76.768050169999995</v>
      </c>
      <c r="AB1306" s="1">
        <v>76.662897549999997</v>
      </c>
      <c r="AC1306" s="1">
        <v>84.689798150000001</v>
      </c>
      <c r="AD1306" s="1">
        <v>149.01868289999999</v>
      </c>
      <c r="AE1306" s="1">
        <v>199.28968560000001</v>
      </c>
      <c r="AF1306" s="1">
        <v>163.3441627</v>
      </c>
      <c r="AG1306" s="1">
        <v>112.960055</v>
      </c>
      <c r="AH1306" s="1">
        <v>128.47103379999999</v>
      </c>
      <c r="AI1306" s="1">
        <v>136.3949508</v>
      </c>
      <c r="AJ1306" s="1">
        <v>113.8614133</v>
      </c>
      <c r="AK1306" s="1">
        <v>124.24313100000001</v>
      </c>
      <c r="AL1306" s="1">
        <v>140.40903309999999</v>
      </c>
      <c r="AM1306" s="1">
        <v>98.073302580000004</v>
      </c>
      <c r="AN1306" s="1">
        <v>47.877083319999997</v>
      </c>
      <c r="AO1306" s="1">
        <v>115.4661684</v>
      </c>
      <c r="AP1306" s="1">
        <v>197.35296070000001</v>
      </c>
      <c r="AQ1306" s="1">
        <v>195.64830480000001</v>
      </c>
      <c r="AR1306" s="1">
        <v>166.37594799999999</v>
      </c>
      <c r="AS1306" s="1">
        <v>84.797747779999995</v>
      </c>
      <c r="AV1306" s="1">
        <v>2445.31</v>
      </c>
      <c r="AW1306">
        <f t="shared" si="20"/>
        <v>123.12390373977273</v>
      </c>
    </row>
    <row r="1307" spans="1:49" x14ac:dyDescent="0.2">
      <c r="A1307" s="1">
        <v>2446.6999999999998</v>
      </c>
      <c r="B1307" s="1">
        <v>166.9769312</v>
      </c>
      <c r="C1307" s="1">
        <v>161.7975538</v>
      </c>
      <c r="D1307" s="1">
        <v>158.38244449999999</v>
      </c>
      <c r="E1307" s="1">
        <v>184.5072596</v>
      </c>
      <c r="F1307" s="1">
        <v>111.9167746</v>
      </c>
      <c r="G1307" s="1">
        <v>67.827612599999995</v>
      </c>
      <c r="H1307" s="1">
        <v>158.9718957</v>
      </c>
      <c r="I1307" s="1">
        <v>235.32612</v>
      </c>
      <c r="J1307" s="1">
        <v>240.81118570000001</v>
      </c>
      <c r="K1307" s="1">
        <v>195.17120009999999</v>
      </c>
      <c r="L1307" s="1">
        <v>122.3031472</v>
      </c>
      <c r="M1307" s="1">
        <v>30.00722824</v>
      </c>
      <c r="N1307" s="1">
        <v>58.879315349999999</v>
      </c>
      <c r="O1307" s="1">
        <v>83.203742289999994</v>
      </c>
      <c r="P1307" s="1">
        <v>41.771468169999999</v>
      </c>
      <c r="Q1307" s="1">
        <v>8.5334177360000005</v>
      </c>
      <c r="R1307" s="1">
        <v>65.809208400000003</v>
      </c>
      <c r="S1307" s="1">
        <v>120.9160704</v>
      </c>
      <c r="T1307" s="1">
        <v>96.459581470000003</v>
      </c>
      <c r="U1307" s="1">
        <v>92.131609069999996</v>
      </c>
      <c r="V1307" s="1">
        <v>92.353509919999993</v>
      </c>
      <c r="W1307" s="1">
        <v>95.747645539999994</v>
      </c>
      <c r="X1307" s="1">
        <v>75.29178014</v>
      </c>
      <c r="Y1307" s="1">
        <v>75.692425389999997</v>
      </c>
      <c r="Z1307" s="1">
        <v>100.30399679999999</v>
      </c>
      <c r="AA1307" s="1">
        <v>94.817121700000001</v>
      </c>
      <c r="AB1307" s="1">
        <v>96.282510979999998</v>
      </c>
      <c r="AC1307" s="1">
        <v>102.647417</v>
      </c>
      <c r="AD1307" s="1">
        <v>159.35274380000001</v>
      </c>
      <c r="AE1307" s="1">
        <v>191.354174</v>
      </c>
      <c r="AF1307" s="1">
        <v>164.31658519999999</v>
      </c>
      <c r="AG1307" s="1">
        <v>116.5949383</v>
      </c>
      <c r="AH1307" s="1">
        <v>132.6139661</v>
      </c>
      <c r="AI1307" s="1">
        <v>139.5021003</v>
      </c>
      <c r="AJ1307" s="1">
        <v>127.11787579999999</v>
      </c>
      <c r="AK1307" s="1">
        <v>129.6597108</v>
      </c>
      <c r="AL1307" s="1">
        <v>140.16721279999999</v>
      </c>
      <c r="AM1307" s="1">
        <v>104.48869430000001</v>
      </c>
      <c r="AN1307" s="1">
        <v>67.511013230000003</v>
      </c>
      <c r="AO1307" s="1">
        <v>137.17489470000001</v>
      </c>
      <c r="AP1307" s="1">
        <v>206.2381158</v>
      </c>
      <c r="AQ1307" s="1">
        <v>196.61861039999999</v>
      </c>
      <c r="AR1307" s="1">
        <v>171.39822090000001</v>
      </c>
      <c r="AS1307" s="1">
        <v>106.6148084</v>
      </c>
      <c r="AV1307" s="1">
        <v>2446.6999999999998</v>
      </c>
      <c r="AW1307">
        <f t="shared" si="20"/>
        <v>123.30826905513635</v>
      </c>
    </row>
    <row r="1308" spans="1:49" x14ac:dyDescent="0.2">
      <c r="A1308" s="1">
        <v>2448.09</v>
      </c>
      <c r="B1308" s="1">
        <v>136.74859609999999</v>
      </c>
      <c r="C1308" s="1">
        <v>175.06641379999999</v>
      </c>
      <c r="D1308" s="1">
        <v>190.52651349999999</v>
      </c>
      <c r="E1308" s="1">
        <v>193.7016625</v>
      </c>
      <c r="F1308" s="1">
        <v>140.28185500000001</v>
      </c>
      <c r="G1308" s="1">
        <v>104.7411731</v>
      </c>
      <c r="H1308" s="1">
        <v>179.5199509</v>
      </c>
      <c r="I1308" s="1">
        <v>235.9129782</v>
      </c>
      <c r="J1308" s="1">
        <v>242.50265540000001</v>
      </c>
      <c r="K1308" s="1">
        <v>193.69457600000001</v>
      </c>
      <c r="L1308" s="1">
        <v>156.69070379999999</v>
      </c>
      <c r="M1308" s="1">
        <v>87.911381680000005</v>
      </c>
      <c r="N1308" s="1">
        <v>77.236596649999996</v>
      </c>
      <c r="O1308" s="1">
        <v>101.55264529999999</v>
      </c>
      <c r="P1308" s="1">
        <v>81.672395170000001</v>
      </c>
      <c r="Q1308" s="1">
        <v>44.15162024</v>
      </c>
      <c r="R1308" s="1">
        <v>61.917219269999997</v>
      </c>
      <c r="S1308" s="1">
        <v>112.42946790000001</v>
      </c>
      <c r="T1308" s="1">
        <v>108.1363614</v>
      </c>
      <c r="U1308" s="1">
        <v>107.08634429999999</v>
      </c>
      <c r="V1308" s="1">
        <v>121.9649761</v>
      </c>
      <c r="W1308" s="1">
        <v>108.84399209999999</v>
      </c>
      <c r="X1308" s="1">
        <v>65.342092199999996</v>
      </c>
      <c r="Y1308" s="1">
        <v>51.564270260000001</v>
      </c>
      <c r="Z1308" s="1">
        <v>92.283459730000004</v>
      </c>
      <c r="AA1308" s="1">
        <v>111.784952</v>
      </c>
      <c r="AB1308" s="1">
        <v>110.06525929999999</v>
      </c>
      <c r="AC1308" s="1">
        <v>105.9608673</v>
      </c>
      <c r="AD1308" s="1">
        <v>140.4872561</v>
      </c>
      <c r="AE1308" s="1">
        <v>177.2707274</v>
      </c>
      <c r="AF1308" s="1">
        <v>138.037328</v>
      </c>
      <c r="AG1308" s="1">
        <v>95.409528760000001</v>
      </c>
      <c r="AH1308" s="1">
        <v>117.89556469999999</v>
      </c>
      <c r="AI1308" s="1">
        <v>159.61939179999999</v>
      </c>
      <c r="AJ1308" s="1">
        <v>135.99060990000001</v>
      </c>
      <c r="AK1308" s="1">
        <v>129.47105719999999</v>
      </c>
      <c r="AL1308" s="1">
        <v>117.7683377</v>
      </c>
      <c r="AM1308" s="1">
        <v>119.58227719999999</v>
      </c>
      <c r="AN1308" s="1">
        <v>111.5197561</v>
      </c>
      <c r="AO1308" s="1">
        <v>149.19655890000001</v>
      </c>
      <c r="AP1308" s="1">
        <v>163.06884450000001</v>
      </c>
      <c r="AQ1308" s="1">
        <v>173.8258448</v>
      </c>
      <c r="AR1308" s="1">
        <v>168.46665039999999</v>
      </c>
      <c r="AS1308" s="1">
        <v>141.1430459</v>
      </c>
      <c r="AV1308" s="1">
        <v>2448.09</v>
      </c>
      <c r="AW1308">
        <f t="shared" si="20"/>
        <v>130.41008542181814</v>
      </c>
    </row>
    <row r="1309" spans="1:49" x14ac:dyDescent="0.2">
      <c r="A1309" s="1">
        <v>2449.48</v>
      </c>
      <c r="B1309" s="1">
        <v>186.8434038</v>
      </c>
      <c r="C1309" s="1">
        <v>175.2426389</v>
      </c>
      <c r="D1309" s="1">
        <v>171.37256350000001</v>
      </c>
      <c r="E1309" s="1">
        <v>195.5884958</v>
      </c>
      <c r="F1309" s="1">
        <v>159.0220688</v>
      </c>
      <c r="G1309" s="1">
        <v>124.4307767</v>
      </c>
      <c r="H1309" s="1">
        <v>187.40115359999999</v>
      </c>
      <c r="I1309" s="1">
        <v>237.1964203</v>
      </c>
      <c r="J1309" s="1">
        <v>261.20225950000003</v>
      </c>
      <c r="K1309" s="1">
        <v>215.5863837</v>
      </c>
      <c r="L1309" s="1">
        <v>154.17135819999999</v>
      </c>
      <c r="M1309" s="1">
        <v>52.163707860000002</v>
      </c>
      <c r="N1309" s="1">
        <v>64.682485249999999</v>
      </c>
      <c r="O1309" s="1">
        <v>92.862039420000002</v>
      </c>
      <c r="P1309" s="1">
        <v>66.512898509999999</v>
      </c>
      <c r="Q1309" s="1">
        <v>38.510053759999998</v>
      </c>
      <c r="R1309" s="1">
        <v>77.780822630000003</v>
      </c>
      <c r="S1309" s="1">
        <v>129.38418720000001</v>
      </c>
      <c r="T1309" s="1">
        <v>79.452302279999998</v>
      </c>
      <c r="U1309" s="1">
        <v>93.994871570000001</v>
      </c>
      <c r="V1309" s="1">
        <v>123.0974849</v>
      </c>
      <c r="W1309" s="1">
        <v>132.89426900000001</v>
      </c>
      <c r="X1309" s="1">
        <v>70.047537800000001</v>
      </c>
      <c r="Y1309" s="1">
        <v>65.855242790000005</v>
      </c>
      <c r="Z1309" s="1">
        <v>101.328891</v>
      </c>
      <c r="AA1309" s="1">
        <v>105.3809739</v>
      </c>
      <c r="AB1309" s="1">
        <v>100.1117162</v>
      </c>
      <c r="AC1309" s="1">
        <v>105.83017340000001</v>
      </c>
      <c r="AD1309" s="1">
        <v>150.76847760000001</v>
      </c>
      <c r="AE1309" s="1">
        <v>190.54640760000001</v>
      </c>
      <c r="AF1309" s="1">
        <v>177.34138429999999</v>
      </c>
      <c r="AG1309" s="1">
        <v>146.52458780000001</v>
      </c>
      <c r="AH1309" s="1">
        <v>145.98257319999999</v>
      </c>
      <c r="AI1309" s="1">
        <v>139.25873279999999</v>
      </c>
      <c r="AJ1309" s="1">
        <v>109.1143941</v>
      </c>
      <c r="AK1309" s="1">
        <v>141.0068316</v>
      </c>
      <c r="AL1309" s="1">
        <v>154.13662790000001</v>
      </c>
      <c r="AM1309" s="1">
        <v>109.360848</v>
      </c>
      <c r="AN1309" s="1">
        <v>57.198970850000002</v>
      </c>
      <c r="AO1309" s="1">
        <v>133.14257180000001</v>
      </c>
      <c r="AP1309" s="1">
        <v>213.7280413</v>
      </c>
      <c r="AQ1309" s="1">
        <v>213.73292269999999</v>
      </c>
      <c r="AR1309" s="1">
        <v>194.21272010000001</v>
      </c>
      <c r="AS1309" s="1">
        <v>132.93962239999999</v>
      </c>
      <c r="AV1309" s="1">
        <v>2449.48</v>
      </c>
      <c r="AW1309">
        <f t="shared" si="20"/>
        <v>135.83961123454546</v>
      </c>
    </row>
    <row r="1310" spans="1:49" x14ac:dyDescent="0.2">
      <c r="A1310" s="1">
        <v>2450.87</v>
      </c>
      <c r="B1310" s="1">
        <v>159.30325579999999</v>
      </c>
      <c r="C1310" s="1">
        <v>168.47611219999999</v>
      </c>
      <c r="D1310" s="1">
        <v>173.93847439999999</v>
      </c>
      <c r="E1310" s="1">
        <v>198.6670719</v>
      </c>
      <c r="F1310" s="1">
        <v>149.49674959999999</v>
      </c>
      <c r="G1310" s="1">
        <v>94.427520619999996</v>
      </c>
      <c r="H1310" s="1">
        <v>147.6974731</v>
      </c>
      <c r="I1310" s="1">
        <v>210.45648449999999</v>
      </c>
      <c r="J1310" s="1">
        <v>246.4066483</v>
      </c>
      <c r="K1310" s="1">
        <v>175.72896109999999</v>
      </c>
      <c r="L1310" s="1">
        <v>93.006760189999994</v>
      </c>
      <c r="M1310" s="1">
        <v>37.494948770000001</v>
      </c>
      <c r="N1310" s="1">
        <v>80.72488319</v>
      </c>
      <c r="O1310" s="1">
        <v>92.257277590000001</v>
      </c>
      <c r="P1310" s="1">
        <v>48.319603739999998</v>
      </c>
      <c r="Q1310" s="1">
        <v>29.850947770000001</v>
      </c>
      <c r="R1310" s="1">
        <v>53.714155949999999</v>
      </c>
      <c r="S1310" s="1">
        <v>87.660210539999994</v>
      </c>
      <c r="T1310" s="1">
        <v>50.371951840000001</v>
      </c>
      <c r="U1310" s="1">
        <v>59.806017650000001</v>
      </c>
      <c r="V1310" s="1">
        <v>73.702159780000002</v>
      </c>
      <c r="W1310" s="1">
        <v>95.659606429999997</v>
      </c>
      <c r="X1310" s="1">
        <v>78.609815209999994</v>
      </c>
      <c r="Y1310" s="1">
        <v>67.521888730000001</v>
      </c>
      <c r="Z1310" s="1">
        <v>93.111994800000005</v>
      </c>
      <c r="AA1310" s="1">
        <v>95.671190719999998</v>
      </c>
      <c r="AB1310" s="1">
        <v>98.445025680000001</v>
      </c>
      <c r="AC1310" s="1">
        <v>102.0393583</v>
      </c>
      <c r="AD1310" s="1">
        <v>173.53695039999999</v>
      </c>
      <c r="AE1310" s="1">
        <v>215.5188465</v>
      </c>
      <c r="AF1310" s="1">
        <v>167.83603120000001</v>
      </c>
      <c r="AG1310" s="1">
        <v>113.356876</v>
      </c>
      <c r="AH1310" s="1">
        <v>117.17144860000001</v>
      </c>
      <c r="AI1310" s="1">
        <v>123.291743</v>
      </c>
      <c r="AJ1310" s="1">
        <v>107.6497196</v>
      </c>
      <c r="AK1310" s="1">
        <v>120.1366946</v>
      </c>
      <c r="AL1310" s="1">
        <v>127.2923023</v>
      </c>
      <c r="AM1310" s="1">
        <v>94.202059550000001</v>
      </c>
      <c r="AN1310" s="1">
        <v>59.326886729999998</v>
      </c>
      <c r="AO1310" s="1">
        <v>106.9171992</v>
      </c>
      <c r="AP1310" s="1">
        <v>177.12145630000001</v>
      </c>
      <c r="AQ1310" s="1">
        <v>189.35704269999999</v>
      </c>
      <c r="AR1310" s="1">
        <v>180.40505490000001</v>
      </c>
      <c r="AS1310" s="1">
        <v>133.66741279999999</v>
      </c>
      <c r="AV1310" s="1">
        <v>2450.87</v>
      </c>
      <c r="AW1310">
        <f t="shared" si="20"/>
        <v>119.75805165409093</v>
      </c>
    </row>
    <row r="1311" spans="1:49" x14ac:dyDescent="0.2">
      <c r="A1311" s="1">
        <v>2452.2600000000002</v>
      </c>
      <c r="B1311" s="1">
        <v>121.2817661</v>
      </c>
      <c r="C1311" s="1">
        <v>146.37385750000001</v>
      </c>
      <c r="D1311" s="1">
        <v>163.28041060000001</v>
      </c>
      <c r="E1311" s="1">
        <v>193.8044156</v>
      </c>
      <c r="F1311" s="1">
        <v>129.05208640000001</v>
      </c>
      <c r="G1311" s="1">
        <v>64.166500979999995</v>
      </c>
      <c r="H1311" s="1">
        <v>138.71973370000001</v>
      </c>
      <c r="I1311" s="1">
        <v>204.40749210000001</v>
      </c>
      <c r="J1311" s="1">
        <v>244.7350409</v>
      </c>
      <c r="K1311" s="1">
        <v>193.81721490000001</v>
      </c>
      <c r="L1311" s="1">
        <v>148.37598629999999</v>
      </c>
      <c r="M1311" s="1">
        <v>55.71013155</v>
      </c>
      <c r="N1311" s="1">
        <v>92.427406099999999</v>
      </c>
      <c r="O1311" s="1">
        <v>114.15511170000001</v>
      </c>
      <c r="P1311" s="1">
        <v>79.407821440000006</v>
      </c>
      <c r="Q1311" s="1">
        <v>30.355645620000001</v>
      </c>
      <c r="R1311" s="1">
        <v>46.301184450000001</v>
      </c>
      <c r="S1311" s="1">
        <v>97.297204879999995</v>
      </c>
      <c r="T1311" s="1">
        <v>85.405571289999997</v>
      </c>
      <c r="U1311" s="1">
        <v>55.22432251</v>
      </c>
      <c r="V1311" s="1">
        <v>66.172694640000003</v>
      </c>
      <c r="W1311" s="1">
        <v>87.34799031</v>
      </c>
      <c r="X1311" s="1">
        <v>70.078907709999996</v>
      </c>
      <c r="Y1311" s="1">
        <v>39.704181699999999</v>
      </c>
      <c r="Z1311" s="1">
        <v>75.029903160000003</v>
      </c>
      <c r="AA1311" s="1">
        <v>96.830175909999994</v>
      </c>
      <c r="AB1311" s="1">
        <v>78.595188030000003</v>
      </c>
      <c r="AC1311" s="1">
        <v>94.587587099999993</v>
      </c>
      <c r="AD1311" s="1">
        <v>143.43750080000001</v>
      </c>
      <c r="AE1311" s="1">
        <v>211.86881650000001</v>
      </c>
      <c r="AF1311" s="1">
        <v>155.15797309999999</v>
      </c>
      <c r="AG1311" s="1">
        <v>116.6751525</v>
      </c>
      <c r="AH1311" s="1">
        <v>121.66578920000001</v>
      </c>
      <c r="AI1311" s="1">
        <v>131.66804089999999</v>
      </c>
      <c r="AJ1311" s="1">
        <v>94.082505190000006</v>
      </c>
      <c r="AK1311" s="1">
        <v>115.208305</v>
      </c>
      <c r="AL1311" s="1">
        <v>134.7227211</v>
      </c>
      <c r="AM1311" s="1">
        <v>95.720134689999995</v>
      </c>
      <c r="AN1311" s="1">
        <v>58.766018129999999</v>
      </c>
      <c r="AO1311" s="1">
        <v>116.3692776</v>
      </c>
      <c r="AP1311" s="1">
        <v>174.98912290000001</v>
      </c>
      <c r="AQ1311" s="1">
        <v>182.2382585</v>
      </c>
      <c r="AR1311" s="1">
        <v>170.2037062</v>
      </c>
      <c r="AS1311" s="1">
        <v>124.4064336</v>
      </c>
      <c r="AV1311" s="1">
        <v>2452.2600000000002</v>
      </c>
      <c r="AW1311">
        <f t="shared" si="20"/>
        <v>117.26875657022725</v>
      </c>
    </row>
    <row r="1312" spans="1:49" x14ac:dyDescent="0.2">
      <c r="A1312" s="1">
        <v>2453.65</v>
      </c>
      <c r="B1312" s="1">
        <v>175.6485472</v>
      </c>
      <c r="C1312" s="1">
        <v>166.44889710000001</v>
      </c>
      <c r="D1312" s="1">
        <v>157.3405344</v>
      </c>
      <c r="E1312" s="1">
        <v>174.64269250000001</v>
      </c>
      <c r="F1312" s="1">
        <v>100.9705524</v>
      </c>
      <c r="G1312" s="1">
        <v>68.070812849999996</v>
      </c>
      <c r="H1312" s="1">
        <v>142.5313299</v>
      </c>
      <c r="I1312" s="1">
        <v>212.21519119999999</v>
      </c>
      <c r="J1312" s="1">
        <v>216.05236830000001</v>
      </c>
      <c r="K1312" s="1">
        <v>163.88319329999999</v>
      </c>
      <c r="L1312" s="1">
        <v>147.7101122</v>
      </c>
      <c r="M1312" s="1">
        <v>94.099140149999997</v>
      </c>
      <c r="N1312" s="1">
        <v>74.191383110000004</v>
      </c>
      <c r="O1312" s="1">
        <v>92.934664139999995</v>
      </c>
      <c r="P1312" s="1">
        <v>83.954804580000001</v>
      </c>
      <c r="Q1312" s="1">
        <v>54.763861839999997</v>
      </c>
      <c r="R1312" s="1">
        <v>45.041530010000002</v>
      </c>
      <c r="S1312" s="1">
        <v>69.940921790000004</v>
      </c>
      <c r="T1312" s="1">
        <v>53.069135639999999</v>
      </c>
      <c r="U1312" s="1">
        <v>67.325754130000007</v>
      </c>
      <c r="V1312" s="1">
        <v>83.37335392</v>
      </c>
      <c r="W1312" s="1">
        <v>72.459405619999998</v>
      </c>
      <c r="X1312" s="1">
        <v>56.98451206</v>
      </c>
      <c r="Y1312" s="1">
        <v>48.05066609</v>
      </c>
      <c r="Z1312" s="1">
        <v>71.289461309999993</v>
      </c>
      <c r="AA1312" s="1">
        <v>85.508787830000003</v>
      </c>
      <c r="AB1312" s="1">
        <v>106.941631</v>
      </c>
      <c r="AC1312" s="1">
        <v>102.60116650000001</v>
      </c>
      <c r="AD1312" s="1">
        <v>141.4780963</v>
      </c>
      <c r="AE1312" s="1">
        <v>191.97937379999999</v>
      </c>
      <c r="AF1312" s="1">
        <v>161.17934080000001</v>
      </c>
      <c r="AG1312" s="1">
        <v>109.53046070000001</v>
      </c>
      <c r="AH1312" s="1">
        <v>121.5194777</v>
      </c>
      <c r="AI1312" s="1">
        <v>133.68981539999999</v>
      </c>
      <c r="AJ1312" s="1">
        <v>100.3629543</v>
      </c>
      <c r="AK1312" s="1">
        <v>101.08389200000001</v>
      </c>
      <c r="AL1312" s="1">
        <v>122.0469576</v>
      </c>
      <c r="AM1312" s="1">
        <v>82.130438380000001</v>
      </c>
      <c r="AN1312" s="1">
        <v>56.507164549999999</v>
      </c>
      <c r="AO1312" s="1">
        <v>121.49107069999999</v>
      </c>
      <c r="AP1312" s="1">
        <v>202.43393019999999</v>
      </c>
      <c r="AQ1312" s="1">
        <v>197.77662190000001</v>
      </c>
      <c r="AR1312" s="1">
        <v>160.94872369999999</v>
      </c>
      <c r="AS1312" s="1">
        <v>72.536700010000004</v>
      </c>
      <c r="AV1312" s="1">
        <v>2453.65</v>
      </c>
      <c r="AW1312">
        <f t="shared" si="20"/>
        <v>115.10771429795456</v>
      </c>
    </row>
    <row r="1313" spans="1:49" x14ac:dyDescent="0.2">
      <c r="A1313" s="1">
        <v>2455.04</v>
      </c>
      <c r="B1313" s="1">
        <v>131.2689245</v>
      </c>
      <c r="C1313" s="1">
        <v>160.70739470000001</v>
      </c>
      <c r="D1313" s="1">
        <v>177.2772923</v>
      </c>
      <c r="E1313" s="1">
        <v>194.90806660000001</v>
      </c>
      <c r="F1313" s="1">
        <v>145.88376260000001</v>
      </c>
      <c r="G1313" s="1">
        <v>94.818407820000004</v>
      </c>
      <c r="H1313" s="1">
        <v>153.51079730000001</v>
      </c>
      <c r="I1313" s="1">
        <v>217.77961310000001</v>
      </c>
      <c r="J1313" s="1">
        <v>229.57784480000001</v>
      </c>
      <c r="K1313" s="1">
        <v>171.3417997</v>
      </c>
      <c r="L1313" s="1">
        <v>139.40021229999999</v>
      </c>
      <c r="M1313" s="1">
        <v>75.881286509999995</v>
      </c>
      <c r="N1313" s="1">
        <v>82.026142429999993</v>
      </c>
      <c r="O1313" s="1">
        <v>107.7829705</v>
      </c>
      <c r="P1313" s="1">
        <v>92.780433900000006</v>
      </c>
      <c r="Q1313" s="1">
        <v>54.624082039999998</v>
      </c>
      <c r="R1313" s="1">
        <v>62.739728300000003</v>
      </c>
      <c r="S1313" s="1">
        <v>118.9901691</v>
      </c>
      <c r="T1313" s="1">
        <v>97.943190479999998</v>
      </c>
      <c r="U1313" s="1">
        <v>101.1151371</v>
      </c>
      <c r="V1313" s="1">
        <v>117.5792586</v>
      </c>
      <c r="W1313" s="1">
        <v>137.75612219999999</v>
      </c>
      <c r="X1313" s="1">
        <v>106.2960386</v>
      </c>
      <c r="Y1313" s="1">
        <v>66.593885880000002</v>
      </c>
      <c r="Z1313" s="1">
        <v>64.319513760000007</v>
      </c>
      <c r="AA1313" s="1">
        <v>69.742740990000001</v>
      </c>
      <c r="AB1313" s="1">
        <v>84.90578155</v>
      </c>
      <c r="AC1313" s="1">
        <v>96.820973780000003</v>
      </c>
      <c r="AD1313" s="1">
        <v>125.05756</v>
      </c>
      <c r="AE1313" s="1">
        <v>171.85042960000001</v>
      </c>
      <c r="AF1313" s="1">
        <v>160.682264</v>
      </c>
      <c r="AG1313" s="1">
        <v>120.6232718</v>
      </c>
      <c r="AH1313" s="1">
        <v>132.3052529</v>
      </c>
      <c r="AI1313" s="1">
        <v>156.81325380000001</v>
      </c>
      <c r="AJ1313" s="1">
        <v>143.56669790000001</v>
      </c>
      <c r="AK1313" s="1">
        <v>137.1076837</v>
      </c>
      <c r="AL1313" s="1">
        <v>139.61665489999999</v>
      </c>
      <c r="AM1313" s="1">
        <v>103.732906</v>
      </c>
      <c r="AN1313" s="1">
        <v>66.809982059999996</v>
      </c>
      <c r="AO1313" s="1">
        <v>129.96398389999999</v>
      </c>
      <c r="AP1313" s="1">
        <v>197.53590819999999</v>
      </c>
      <c r="AQ1313" s="1">
        <v>170.5607541</v>
      </c>
      <c r="AR1313" s="1">
        <v>148.6744411</v>
      </c>
      <c r="AS1313" s="1">
        <v>98.009654370000007</v>
      </c>
      <c r="AV1313" s="1">
        <v>2455.04</v>
      </c>
      <c r="AW1313">
        <f t="shared" si="20"/>
        <v>126.30186976750001</v>
      </c>
    </row>
    <row r="1314" spans="1:49" x14ac:dyDescent="0.2">
      <c r="A1314" s="1">
        <v>2456.4299999999998</v>
      </c>
      <c r="B1314" s="1">
        <v>156.87079309999999</v>
      </c>
      <c r="C1314" s="1">
        <v>180.73722660000001</v>
      </c>
      <c r="D1314" s="1">
        <v>189.8285578</v>
      </c>
      <c r="E1314" s="1">
        <v>205.36012819999999</v>
      </c>
      <c r="F1314" s="1">
        <v>131.64618780000001</v>
      </c>
      <c r="G1314" s="1">
        <v>58.42352254</v>
      </c>
      <c r="H1314" s="1">
        <v>156.53838469999999</v>
      </c>
      <c r="I1314" s="1">
        <v>237.02364460000001</v>
      </c>
      <c r="J1314" s="1">
        <v>226.94525379999999</v>
      </c>
      <c r="K1314" s="1">
        <v>159.78107850000001</v>
      </c>
      <c r="L1314" s="1">
        <v>123.0253591</v>
      </c>
      <c r="M1314" s="1">
        <v>77.397881620000007</v>
      </c>
      <c r="N1314" s="1">
        <v>85.650154380000004</v>
      </c>
      <c r="O1314" s="1">
        <v>103.3859226</v>
      </c>
      <c r="P1314" s="1">
        <v>61.08773214</v>
      </c>
      <c r="Q1314" s="1">
        <v>38.011362740000003</v>
      </c>
      <c r="R1314" s="1">
        <v>63.715743109999998</v>
      </c>
      <c r="S1314" s="1">
        <v>117.93346819999999</v>
      </c>
      <c r="T1314" s="1">
        <v>91.740852270000005</v>
      </c>
      <c r="U1314" s="1">
        <v>105.4512953</v>
      </c>
      <c r="V1314" s="1">
        <v>96.225814470000003</v>
      </c>
      <c r="W1314" s="1">
        <v>94.764980539999996</v>
      </c>
      <c r="X1314" s="1">
        <v>57.122611499999998</v>
      </c>
      <c r="Y1314" s="1">
        <v>58.533527460000002</v>
      </c>
      <c r="Z1314" s="1">
        <v>81.91661861</v>
      </c>
      <c r="AA1314" s="1">
        <v>91.048320439999998</v>
      </c>
      <c r="AB1314" s="1">
        <v>91.225922780000005</v>
      </c>
      <c r="AC1314" s="1">
        <v>90.181885179999995</v>
      </c>
      <c r="AD1314" s="1">
        <v>139.542428</v>
      </c>
      <c r="AE1314" s="1">
        <v>196.9484645</v>
      </c>
      <c r="AF1314" s="1">
        <v>175.16487040000001</v>
      </c>
      <c r="AG1314" s="1">
        <v>137.03634149999999</v>
      </c>
      <c r="AH1314" s="1">
        <v>142.70185240000001</v>
      </c>
      <c r="AI1314" s="1">
        <v>166.79082779999999</v>
      </c>
      <c r="AJ1314" s="1">
        <v>132.5905089</v>
      </c>
      <c r="AK1314" s="1">
        <v>144.74190709999999</v>
      </c>
      <c r="AL1314" s="1">
        <v>143.64602669999999</v>
      </c>
      <c r="AM1314" s="1">
        <v>101.0311865</v>
      </c>
      <c r="AN1314" s="1">
        <v>86.412126150000006</v>
      </c>
      <c r="AO1314" s="1">
        <v>159.5474213</v>
      </c>
      <c r="AP1314" s="1">
        <v>205.18079929999999</v>
      </c>
      <c r="AQ1314" s="1">
        <v>170.844989</v>
      </c>
      <c r="AR1314" s="1">
        <v>159.29804759999999</v>
      </c>
      <c r="AS1314" s="1">
        <v>143.79102420000001</v>
      </c>
      <c r="AV1314" s="1">
        <v>2456.4299999999998</v>
      </c>
      <c r="AW1314">
        <f t="shared" si="20"/>
        <v>128.11006935068187</v>
      </c>
    </row>
    <row r="1315" spans="1:49" x14ac:dyDescent="0.2">
      <c r="A1315" s="1">
        <v>2457.8200000000002</v>
      </c>
      <c r="B1315" s="1">
        <v>138.73890399999999</v>
      </c>
      <c r="C1315" s="1">
        <v>157.30883879999999</v>
      </c>
      <c r="D1315" s="1">
        <v>160.6533455</v>
      </c>
      <c r="E1315" s="1">
        <v>170.40903750000001</v>
      </c>
      <c r="F1315" s="1">
        <v>112.91286909999999</v>
      </c>
      <c r="G1315" s="1">
        <v>88.906678409999998</v>
      </c>
      <c r="H1315" s="1">
        <v>182.3949107</v>
      </c>
      <c r="I1315" s="1">
        <v>229.29874140000001</v>
      </c>
      <c r="J1315" s="1">
        <v>245.63494789999999</v>
      </c>
      <c r="K1315" s="1">
        <v>200.07421529999999</v>
      </c>
      <c r="L1315" s="1">
        <v>146.9880527</v>
      </c>
      <c r="M1315" s="1">
        <v>71.526235740000004</v>
      </c>
      <c r="N1315" s="1">
        <v>92.909317029999997</v>
      </c>
      <c r="O1315" s="1">
        <v>116.2864682</v>
      </c>
      <c r="P1315" s="1">
        <v>73.890063999999995</v>
      </c>
      <c r="Q1315" s="1">
        <v>43.972102739999997</v>
      </c>
      <c r="R1315" s="1">
        <v>53.408166190000003</v>
      </c>
      <c r="S1315" s="1">
        <v>87.814682059999996</v>
      </c>
      <c r="T1315" s="1">
        <v>72.590093659999994</v>
      </c>
      <c r="U1315" s="1">
        <v>67.085051609999994</v>
      </c>
      <c r="V1315" s="1">
        <v>61.858997680000002</v>
      </c>
      <c r="W1315" s="1">
        <v>66.499105560000004</v>
      </c>
      <c r="X1315" s="1">
        <v>74.967353689999996</v>
      </c>
      <c r="Y1315" s="1">
        <v>65.113847939999999</v>
      </c>
      <c r="Z1315" s="1">
        <v>87.155047580000002</v>
      </c>
      <c r="AA1315" s="1">
        <v>87.219239150000007</v>
      </c>
      <c r="AB1315" s="1">
        <v>100.61405120000001</v>
      </c>
      <c r="AC1315" s="1">
        <v>108.47049029999999</v>
      </c>
      <c r="AD1315" s="1">
        <v>157.81980659999999</v>
      </c>
      <c r="AE1315" s="1">
        <v>187.1936718</v>
      </c>
      <c r="AF1315" s="1">
        <v>144.17585779999999</v>
      </c>
      <c r="AG1315" s="1">
        <v>95.659281280000002</v>
      </c>
      <c r="AH1315" s="1">
        <v>120.6582981</v>
      </c>
      <c r="AI1315" s="1">
        <v>150.44929350000001</v>
      </c>
      <c r="AJ1315" s="1">
        <v>135.544016</v>
      </c>
      <c r="AK1315" s="1">
        <v>139.28850209999999</v>
      </c>
      <c r="AL1315" s="1">
        <v>128.9249993</v>
      </c>
      <c r="AM1315" s="1">
        <v>116.1483561</v>
      </c>
      <c r="AN1315" s="1">
        <v>93.260108790000004</v>
      </c>
      <c r="AO1315" s="1">
        <v>142.22478609999999</v>
      </c>
      <c r="AP1315" s="1">
        <v>179.79434359999999</v>
      </c>
      <c r="AQ1315" s="1">
        <v>182.7922299</v>
      </c>
      <c r="AR1315" s="1">
        <v>162.05101669999999</v>
      </c>
      <c r="AS1315" s="1">
        <v>103.1379644</v>
      </c>
      <c r="AV1315" s="1">
        <v>2457.8200000000002</v>
      </c>
      <c r="AW1315">
        <f t="shared" si="20"/>
        <v>122.8141679025</v>
      </c>
    </row>
    <row r="1316" spans="1:49" x14ac:dyDescent="0.2">
      <c r="A1316" s="1">
        <v>2459.21</v>
      </c>
      <c r="B1316" s="1">
        <v>188.4740065</v>
      </c>
      <c r="C1316" s="1">
        <v>178.4486757</v>
      </c>
      <c r="D1316" s="1">
        <v>172.616668</v>
      </c>
      <c r="E1316" s="1">
        <v>185.0286667</v>
      </c>
      <c r="F1316" s="1">
        <v>141.05341749999999</v>
      </c>
      <c r="G1316" s="1">
        <v>119.07296770000001</v>
      </c>
      <c r="H1316" s="1">
        <v>149.9346208</v>
      </c>
      <c r="I1316" s="1">
        <v>213.46207129999999</v>
      </c>
      <c r="J1316" s="1">
        <v>219.43727749999999</v>
      </c>
      <c r="K1316" s="1">
        <v>198.74582269999999</v>
      </c>
      <c r="L1316" s="1">
        <v>122.6213632</v>
      </c>
      <c r="M1316" s="1">
        <v>62.412801190000003</v>
      </c>
      <c r="N1316" s="1">
        <v>81.225813310000007</v>
      </c>
      <c r="O1316" s="1">
        <v>107.1890685</v>
      </c>
      <c r="P1316" s="1">
        <v>64.294736400000005</v>
      </c>
      <c r="Q1316" s="1">
        <v>26.56278622</v>
      </c>
      <c r="R1316" s="1">
        <v>58.321531489999998</v>
      </c>
      <c r="S1316" s="1">
        <v>112.8969012</v>
      </c>
      <c r="T1316" s="1">
        <v>73.711457800000005</v>
      </c>
      <c r="U1316" s="1">
        <v>59.05122789</v>
      </c>
      <c r="V1316" s="1">
        <v>63.994211900000003</v>
      </c>
      <c r="W1316" s="1">
        <v>85.636764009999993</v>
      </c>
      <c r="X1316" s="1">
        <v>55.838816199999997</v>
      </c>
      <c r="Y1316" s="1">
        <v>55.492818149999998</v>
      </c>
      <c r="Z1316" s="1">
        <v>88.259357289999997</v>
      </c>
      <c r="AA1316" s="1">
        <v>100.6677806</v>
      </c>
      <c r="AB1316" s="1">
        <v>83.605590919999997</v>
      </c>
      <c r="AC1316" s="1">
        <v>90.152234820000004</v>
      </c>
      <c r="AD1316" s="1">
        <v>148.984229</v>
      </c>
      <c r="AE1316" s="1">
        <v>207.2282428</v>
      </c>
      <c r="AF1316" s="1">
        <v>159.5153507</v>
      </c>
      <c r="AG1316" s="1">
        <v>112.48998709999999</v>
      </c>
      <c r="AH1316" s="1">
        <v>135.7264677</v>
      </c>
      <c r="AI1316" s="1">
        <v>161.47797650000001</v>
      </c>
      <c r="AJ1316" s="1">
        <v>129.73284630000001</v>
      </c>
      <c r="AK1316" s="1">
        <v>132.47855010000001</v>
      </c>
      <c r="AL1316" s="1">
        <v>130.7209264</v>
      </c>
      <c r="AM1316" s="1">
        <v>102.87749030000001</v>
      </c>
      <c r="AN1316" s="1">
        <v>41.555298239999999</v>
      </c>
      <c r="AO1316" s="1">
        <v>80.189765089999995</v>
      </c>
      <c r="AP1316" s="1">
        <v>159.18227970000001</v>
      </c>
      <c r="AQ1316" s="1">
        <v>165.01966429999999</v>
      </c>
      <c r="AR1316" s="1">
        <v>150.181963</v>
      </c>
      <c r="AS1316" s="1">
        <v>87.473343069999999</v>
      </c>
      <c r="AV1316" s="1">
        <v>2459.21</v>
      </c>
      <c r="AW1316">
        <f t="shared" si="20"/>
        <v>119.61463263159094</v>
      </c>
    </row>
    <row r="1317" spans="1:49" x14ac:dyDescent="0.2">
      <c r="A1317" s="1">
        <v>2460.6</v>
      </c>
      <c r="B1317" s="1">
        <v>145.93284879999999</v>
      </c>
      <c r="C1317" s="1">
        <v>154.06917999999999</v>
      </c>
      <c r="D1317" s="1">
        <v>159.52953640000001</v>
      </c>
      <c r="E1317" s="1">
        <v>193.12517209999999</v>
      </c>
      <c r="F1317" s="1">
        <v>109.77972870000001</v>
      </c>
      <c r="G1317" s="1">
        <v>58.364053089999999</v>
      </c>
      <c r="H1317" s="1">
        <v>121.0497589</v>
      </c>
      <c r="I1317" s="1">
        <v>215.5079427</v>
      </c>
      <c r="J1317" s="1">
        <v>214.52287609999999</v>
      </c>
      <c r="K1317" s="1">
        <v>168.765083</v>
      </c>
      <c r="L1317" s="1">
        <v>118.9940735</v>
      </c>
      <c r="M1317" s="1">
        <v>79.012315310000005</v>
      </c>
      <c r="N1317" s="1">
        <v>78.712968070000002</v>
      </c>
      <c r="O1317" s="1">
        <v>95.551869100000005</v>
      </c>
      <c r="P1317" s="1">
        <v>66.537169829999996</v>
      </c>
      <c r="Q1317" s="1">
        <v>23.409296869999999</v>
      </c>
      <c r="R1317" s="1">
        <v>35.674772449999999</v>
      </c>
      <c r="S1317" s="1">
        <v>85.063186689999995</v>
      </c>
      <c r="T1317" s="1">
        <v>82.568344260000003</v>
      </c>
      <c r="U1317" s="1">
        <v>83.528931</v>
      </c>
      <c r="V1317" s="1">
        <v>96.202003090000005</v>
      </c>
      <c r="W1317" s="1">
        <v>86.815650579999996</v>
      </c>
      <c r="X1317" s="1">
        <v>91.356977869999994</v>
      </c>
      <c r="Y1317" s="1">
        <v>73.724408280000006</v>
      </c>
      <c r="Z1317" s="1">
        <v>75.458103510000001</v>
      </c>
      <c r="AA1317" s="1">
        <v>60.422227290000002</v>
      </c>
      <c r="AB1317" s="1">
        <v>99.916536570000005</v>
      </c>
      <c r="AC1317" s="1">
        <v>96.287992149999994</v>
      </c>
      <c r="AD1317" s="1">
        <v>135.45137</v>
      </c>
      <c r="AE1317" s="1">
        <v>179.44693839999999</v>
      </c>
      <c r="AF1317" s="1">
        <v>148.21804359999999</v>
      </c>
      <c r="AG1317" s="1">
        <v>98.28263973</v>
      </c>
      <c r="AH1317" s="1">
        <v>117.8919518</v>
      </c>
      <c r="AI1317" s="1">
        <v>148.3110581</v>
      </c>
      <c r="AJ1317" s="1">
        <v>127.7806257</v>
      </c>
      <c r="AK1317" s="1">
        <v>140.9957024</v>
      </c>
      <c r="AL1317" s="1">
        <v>132.21030289999999</v>
      </c>
      <c r="AM1317" s="1">
        <v>106.9822348</v>
      </c>
      <c r="AN1317" s="1">
        <v>78.556776099999993</v>
      </c>
      <c r="AO1317" s="1">
        <v>123.9569012</v>
      </c>
      <c r="AP1317" s="1">
        <v>170.8960581</v>
      </c>
      <c r="AQ1317" s="1">
        <v>162.76447759999999</v>
      </c>
      <c r="AR1317" s="1">
        <v>143.01949959999999</v>
      </c>
      <c r="AS1317" s="1">
        <v>91.260026929999995</v>
      </c>
      <c r="AV1317" s="1">
        <v>2460.6</v>
      </c>
      <c r="AW1317">
        <f t="shared" si="20"/>
        <v>115.36153666295453</v>
      </c>
    </row>
    <row r="1318" spans="1:49" x14ac:dyDescent="0.2">
      <c r="A1318" s="1">
        <v>2461.98</v>
      </c>
      <c r="B1318" s="1">
        <v>145.721034</v>
      </c>
      <c r="C1318" s="1">
        <v>156.13736410000001</v>
      </c>
      <c r="D1318" s="1">
        <v>162.1661029</v>
      </c>
      <c r="E1318" s="1">
        <v>189.61499380000001</v>
      </c>
      <c r="F1318" s="1">
        <v>110.9482682</v>
      </c>
      <c r="G1318" s="1">
        <v>50.479310570000003</v>
      </c>
      <c r="H1318" s="1">
        <v>116.1834242</v>
      </c>
      <c r="I1318" s="1">
        <v>216.3706617</v>
      </c>
      <c r="J1318" s="1">
        <v>230.50723239999999</v>
      </c>
      <c r="K1318" s="1">
        <v>168.5388902</v>
      </c>
      <c r="L1318" s="1">
        <v>100.6195367</v>
      </c>
      <c r="M1318" s="1">
        <v>42.75637193</v>
      </c>
      <c r="N1318" s="1">
        <v>63.559533930000001</v>
      </c>
      <c r="O1318" s="1">
        <v>83.504214559999994</v>
      </c>
      <c r="P1318" s="1">
        <v>51.09226984</v>
      </c>
      <c r="Q1318" s="1">
        <v>18.641289579999999</v>
      </c>
      <c r="R1318" s="1">
        <v>39.111736200000003</v>
      </c>
      <c r="S1318" s="1">
        <v>77.707512589999993</v>
      </c>
      <c r="T1318" s="1">
        <v>62.151580439999996</v>
      </c>
      <c r="U1318" s="1">
        <v>66.678981519999994</v>
      </c>
      <c r="V1318" s="1">
        <v>70.878630819999998</v>
      </c>
      <c r="W1318" s="1">
        <v>74.393459100000001</v>
      </c>
      <c r="X1318" s="1">
        <v>41.28067412</v>
      </c>
      <c r="Y1318" s="1">
        <v>32.996873669999999</v>
      </c>
      <c r="Z1318" s="1">
        <v>68.305841099999995</v>
      </c>
      <c r="AA1318" s="1">
        <v>86.590575189999996</v>
      </c>
      <c r="AB1318" s="1">
        <v>78.544024759999999</v>
      </c>
      <c r="AC1318" s="1">
        <v>76.06463463</v>
      </c>
      <c r="AD1318" s="1">
        <v>119.5789027</v>
      </c>
      <c r="AE1318" s="1">
        <v>168.38051709999999</v>
      </c>
      <c r="AF1318" s="1">
        <v>131.76034369999999</v>
      </c>
      <c r="AG1318" s="1">
        <v>99.650561519999997</v>
      </c>
      <c r="AH1318" s="1">
        <v>128.0349113</v>
      </c>
      <c r="AI1318" s="1">
        <v>151.15414659999999</v>
      </c>
      <c r="AJ1318" s="1">
        <v>125.71097899999999</v>
      </c>
      <c r="AK1318" s="1">
        <v>125.4358948</v>
      </c>
      <c r="AL1318" s="1">
        <v>130.72447980000001</v>
      </c>
      <c r="AM1318" s="1">
        <v>77.876234019999998</v>
      </c>
      <c r="AN1318" s="1">
        <v>62.571052129999998</v>
      </c>
      <c r="AO1318" s="1">
        <v>100.3653077</v>
      </c>
      <c r="AP1318" s="1">
        <v>153.8071281</v>
      </c>
      <c r="AQ1318" s="1">
        <v>144.01813960000001</v>
      </c>
      <c r="AR1318" s="1">
        <v>140.06938099999999</v>
      </c>
      <c r="AS1318" s="1">
        <v>124.5465963</v>
      </c>
      <c r="AV1318" s="1">
        <v>2461.98</v>
      </c>
      <c r="AW1318">
        <f t="shared" si="20"/>
        <v>106.02794541181819</v>
      </c>
    </row>
    <row r="1319" spans="1:49" x14ac:dyDescent="0.2">
      <c r="A1319" s="1">
        <v>2463.37</v>
      </c>
      <c r="B1319" s="1">
        <v>167.15816390000001</v>
      </c>
      <c r="C1319" s="1">
        <v>170.06823869999999</v>
      </c>
      <c r="D1319" s="1">
        <v>176.14251820000001</v>
      </c>
      <c r="E1319" s="1">
        <v>213.02542729999999</v>
      </c>
      <c r="F1319" s="1">
        <v>168.27350079999999</v>
      </c>
      <c r="G1319" s="1">
        <v>89.386115399999994</v>
      </c>
      <c r="H1319" s="1">
        <v>123.146715</v>
      </c>
      <c r="I1319" s="1">
        <v>171.3102466</v>
      </c>
      <c r="J1319" s="1">
        <v>202.7538328</v>
      </c>
      <c r="K1319" s="1">
        <v>154.41928010000001</v>
      </c>
      <c r="L1319" s="1">
        <v>123.47367629999999</v>
      </c>
      <c r="M1319" s="1">
        <v>70.840849829999996</v>
      </c>
      <c r="N1319" s="1">
        <v>82.781405579999998</v>
      </c>
      <c r="O1319" s="1">
        <v>102.16033419999999</v>
      </c>
      <c r="P1319" s="1">
        <v>71.988255589999994</v>
      </c>
      <c r="Q1319" s="1">
        <v>40.628161849999998</v>
      </c>
      <c r="R1319" s="1">
        <v>61.042440929999998</v>
      </c>
      <c r="S1319" s="1">
        <v>104.8644522</v>
      </c>
      <c r="T1319" s="1">
        <v>84.201135780000001</v>
      </c>
      <c r="U1319" s="1">
        <v>85.642770609999999</v>
      </c>
      <c r="V1319" s="1">
        <v>99.077210870000002</v>
      </c>
      <c r="W1319" s="1">
        <v>86.909025369999995</v>
      </c>
      <c r="X1319" s="1">
        <v>61.824168040000004</v>
      </c>
      <c r="Y1319" s="1">
        <v>51.617326050000003</v>
      </c>
      <c r="Z1319" s="1">
        <v>98.207124179999994</v>
      </c>
      <c r="AA1319" s="1">
        <v>87.597390959999998</v>
      </c>
      <c r="AB1319" s="1">
        <v>91.911476789999995</v>
      </c>
      <c r="AC1319" s="1">
        <v>89.843605109999999</v>
      </c>
      <c r="AD1319" s="1">
        <v>143.63335609999999</v>
      </c>
      <c r="AE1319" s="1">
        <v>177.162879</v>
      </c>
      <c r="AF1319" s="1">
        <v>160.15408529999999</v>
      </c>
      <c r="AG1319" s="1">
        <v>124.3236454</v>
      </c>
      <c r="AH1319" s="1">
        <v>144.62836290000001</v>
      </c>
      <c r="AI1319" s="1">
        <v>152.44199169999999</v>
      </c>
      <c r="AJ1319" s="1">
        <v>126.1075294</v>
      </c>
      <c r="AK1319" s="1">
        <v>118.69563309999999</v>
      </c>
      <c r="AL1319" s="1">
        <v>117.9130926</v>
      </c>
      <c r="AM1319" s="1">
        <v>109.8939888</v>
      </c>
      <c r="AN1319" s="1">
        <v>98.338635310000001</v>
      </c>
      <c r="AO1319" s="1">
        <v>146.2232396</v>
      </c>
      <c r="AP1319" s="1">
        <v>179.77836569999999</v>
      </c>
      <c r="AQ1319" s="1">
        <v>168.774404</v>
      </c>
      <c r="AR1319" s="1">
        <v>142.170503</v>
      </c>
      <c r="AS1319" s="1">
        <v>80.971344720000005</v>
      </c>
      <c r="AV1319" s="1">
        <v>2463.37</v>
      </c>
      <c r="AW1319">
        <f t="shared" si="20"/>
        <v>120.94331603795457</v>
      </c>
    </row>
    <row r="1320" spans="1:49" x14ac:dyDescent="0.2">
      <c r="A1320" s="1">
        <v>2464.7600000000002</v>
      </c>
      <c r="B1320" s="1">
        <v>178.235839</v>
      </c>
      <c r="C1320" s="1">
        <v>160.85881319999999</v>
      </c>
      <c r="D1320" s="1">
        <v>151.95693109999999</v>
      </c>
      <c r="E1320" s="1">
        <v>169.63262320000001</v>
      </c>
      <c r="F1320" s="1">
        <v>118.4453183</v>
      </c>
      <c r="G1320" s="1">
        <v>77.198699500000004</v>
      </c>
      <c r="H1320" s="1">
        <v>116.84072829999999</v>
      </c>
      <c r="I1320" s="1">
        <v>175.18385649999999</v>
      </c>
      <c r="J1320" s="1">
        <v>180.1527328</v>
      </c>
      <c r="K1320" s="1">
        <v>120.6662864</v>
      </c>
      <c r="L1320" s="1">
        <v>99.616700260000002</v>
      </c>
      <c r="M1320" s="1">
        <v>82.464198780000004</v>
      </c>
      <c r="N1320" s="1">
        <v>98.05704849</v>
      </c>
      <c r="O1320" s="1">
        <v>109.23899950000001</v>
      </c>
      <c r="P1320" s="1">
        <v>75.698031459999996</v>
      </c>
      <c r="Q1320" s="1">
        <v>50.63928241</v>
      </c>
      <c r="R1320" s="1">
        <v>45.589018750000001</v>
      </c>
      <c r="S1320" s="1">
        <v>97.544835259999999</v>
      </c>
      <c r="T1320" s="1">
        <v>59.380407650000002</v>
      </c>
      <c r="U1320" s="1">
        <v>50.793688770000003</v>
      </c>
      <c r="V1320" s="1">
        <v>50.144572580000002</v>
      </c>
      <c r="W1320" s="1">
        <v>75.049184479999994</v>
      </c>
      <c r="X1320" s="1">
        <v>35.694865139999997</v>
      </c>
      <c r="Y1320" s="1">
        <v>19.599733990000001</v>
      </c>
      <c r="Z1320" s="1">
        <v>63.121934760000002</v>
      </c>
      <c r="AA1320" s="1">
        <v>95.357526149999998</v>
      </c>
      <c r="AB1320" s="1">
        <v>91.533456060000006</v>
      </c>
      <c r="AC1320" s="1">
        <v>93.175488540000003</v>
      </c>
      <c r="AD1320" s="1">
        <v>150.20782940000001</v>
      </c>
      <c r="AE1320" s="1">
        <v>192.14620790000001</v>
      </c>
      <c r="AF1320" s="1">
        <v>164.18538699999999</v>
      </c>
      <c r="AG1320" s="1">
        <v>126.81464029999999</v>
      </c>
      <c r="AH1320" s="1">
        <v>141.24846489999999</v>
      </c>
      <c r="AI1320" s="1">
        <v>149.65762720000001</v>
      </c>
      <c r="AJ1320" s="1">
        <v>120.6384704</v>
      </c>
      <c r="AK1320" s="1">
        <v>123.2062791</v>
      </c>
      <c r="AL1320" s="1">
        <v>129.5197751</v>
      </c>
      <c r="AM1320" s="1">
        <v>94.881999059999998</v>
      </c>
      <c r="AN1320" s="1">
        <v>62.550033970000001</v>
      </c>
      <c r="AO1320" s="1">
        <v>95.366665310000002</v>
      </c>
      <c r="AP1320" s="1">
        <v>148.5040741</v>
      </c>
      <c r="AQ1320" s="1">
        <v>158.2675945</v>
      </c>
      <c r="AR1320" s="1">
        <v>131.40004590000001</v>
      </c>
      <c r="AS1320" s="1">
        <v>62.539993269999997</v>
      </c>
      <c r="AV1320" s="1">
        <v>2464.7600000000002</v>
      </c>
      <c r="AW1320">
        <f t="shared" si="20"/>
        <v>108.93195201681816</v>
      </c>
    </row>
    <row r="1321" spans="1:49" x14ac:dyDescent="0.2">
      <c r="A1321" s="1">
        <v>2466.15</v>
      </c>
      <c r="B1321" s="1">
        <v>132.73765779999999</v>
      </c>
      <c r="C1321" s="1">
        <v>155.74809519999999</v>
      </c>
      <c r="D1321" s="1">
        <v>166.27948900000001</v>
      </c>
      <c r="E1321" s="1">
        <v>189.79158699999999</v>
      </c>
      <c r="F1321" s="1">
        <v>132.2313254</v>
      </c>
      <c r="G1321" s="1">
        <v>78.265579639999999</v>
      </c>
      <c r="H1321" s="1">
        <v>106.8097027</v>
      </c>
      <c r="I1321" s="1">
        <v>145.85436279999999</v>
      </c>
      <c r="J1321" s="1">
        <v>163.42512869999999</v>
      </c>
      <c r="K1321" s="1">
        <v>152.62108430000001</v>
      </c>
      <c r="L1321" s="1">
        <v>83.512529810000004</v>
      </c>
      <c r="M1321" s="1">
        <v>37.989724979999998</v>
      </c>
      <c r="N1321" s="1">
        <v>69.349784470000003</v>
      </c>
      <c r="O1321" s="1">
        <v>86.771494880000006</v>
      </c>
      <c r="P1321" s="1">
        <v>39.31015824</v>
      </c>
      <c r="Q1321" s="1">
        <v>-1.1766089639999999</v>
      </c>
      <c r="R1321" s="1">
        <v>31.75840114</v>
      </c>
      <c r="S1321" s="1">
        <v>53.102576059999997</v>
      </c>
      <c r="T1321" s="1">
        <v>65.924221180000004</v>
      </c>
      <c r="U1321" s="1">
        <v>63.645125640000003</v>
      </c>
      <c r="V1321" s="1">
        <v>61.530401439999999</v>
      </c>
      <c r="W1321" s="1">
        <v>53.480770620000001</v>
      </c>
      <c r="X1321" s="1">
        <v>53.097027480000001</v>
      </c>
      <c r="Y1321" s="1">
        <v>46.672065519999997</v>
      </c>
      <c r="Z1321" s="1">
        <v>76.02282529</v>
      </c>
      <c r="AA1321" s="1">
        <v>88.835259989999997</v>
      </c>
      <c r="AB1321" s="1">
        <v>89.608810750000004</v>
      </c>
      <c r="AC1321" s="1">
        <v>83.492868959999996</v>
      </c>
      <c r="AD1321" s="1">
        <v>112.09256329999999</v>
      </c>
      <c r="AE1321" s="1">
        <v>163.03840009999999</v>
      </c>
      <c r="AF1321" s="1">
        <v>141.1957946</v>
      </c>
      <c r="AG1321" s="1">
        <v>109.58772260000001</v>
      </c>
      <c r="AH1321" s="1">
        <v>114.57623150000001</v>
      </c>
      <c r="AI1321" s="1">
        <v>143.45208550000001</v>
      </c>
      <c r="AJ1321" s="1">
        <v>117.37027999999999</v>
      </c>
      <c r="AK1321" s="1">
        <v>118.75405019999999</v>
      </c>
      <c r="AL1321" s="1">
        <v>118.7535888</v>
      </c>
      <c r="AM1321" s="1">
        <v>60.17847785</v>
      </c>
      <c r="AN1321" s="1">
        <v>-8.5308159339999996</v>
      </c>
      <c r="AO1321" s="1">
        <v>34.96326586</v>
      </c>
      <c r="AP1321" s="1">
        <v>124.02426869999999</v>
      </c>
      <c r="AQ1321" s="1">
        <v>126.8531761</v>
      </c>
      <c r="AR1321" s="1">
        <v>123.15175979999999</v>
      </c>
      <c r="AS1321" s="1">
        <v>84.433119199999993</v>
      </c>
      <c r="AV1321" s="1">
        <v>2466.15</v>
      </c>
      <c r="AW1321">
        <f t="shared" si="20"/>
        <v>95.240577686409111</v>
      </c>
    </row>
    <row r="1322" spans="1:49" x14ac:dyDescent="0.2">
      <c r="A1322" s="1">
        <v>2467.5300000000002</v>
      </c>
      <c r="B1322" s="1">
        <v>132.10321740000001</v>
      </c>
      <c r="C1322" s="1">
        <v>165.5770905</v>
      </c>
      <c r="D1322" s="1">
        <v>184.53833750000001</v>
      </c>
      <c r="E1322" s="1">
        <v>215.82389409999999</v>
      </c>
      <c r="F1322" s="1">
        <v>134.27284</v>
      </c>
      <c r="G1322" s="1">
        <v>65.693271800000005</v>
      </c>
      <c r="H1322" s="1">
        <v>129.72473299999999</v>
      </c>
      <c r="I1322" s="1">
        <v>207.72177840000001</v>
      </c>
      <c r="J1322" s="1">
        <v>194.56707230000001</v>
      </c>
      <c r="K1322" s="1">
        <v>144.03113339999999</v>
      </c>
      <c r="L1322" s="1">
        <v>101.0133708</v>
      </c>
      <c r="M1322" s="1">
        <v>41.067019530000003</v>
      </c>
      <c r="N1322" s="1">
        <v>49.47922003</v>
      </c>
      <c r="O1322" s="1">
        <v>75.688389740000005</v>
      </c>
      <c r="P1322" s="1">
        <v>54.494624559999998</v>
      </c>
      <c r="Q1322" s="1">
        <v>21.500226980000001</v>
      </c>
      <c r="R1322" s="1">
        <v>43.676947699999999</v>
      </c>
      <c r="S1322" s="1">
        <v>86.494587960000004</v>
      </c>
      <c r="T1322" s="1">
        <v>77.261115169999997</v>
      </c>
      <c r="U1322" s="1">
        <v>81.591327509999999</v>
      </c>
      <c r="V1322" s="1">
        <v>73.467525319999993</v>
      </c>
      <c r="W1322" s="1">
        <v>77.286617250000006</v>
      </c>
      <c r="X1322" s="1">
        <v>63.924345299999999</v>
      </c>
      <c r="Y1322" s="1">
        <v>57.307717060000002</v>
      </c>
      <c r="Z1322" s="1">
        <v>74.649490439999994</v>
      </c>
      <c r="AA1322" s="1">
        <v>75.909727919999995</v>
      </c>
      <c r="AB1322" s="1">
        <v>69.540959580000006</v>
      </c>
      <c r="AC1322" s="1">
        <v>72.418329499999999</v>
      </c>
      <c r="AD1322" s="1">
        <v>121.69122539999999</v>
      </c>
      <c r="AE1322" s="1">
        <v>164.69992139999999</v>
      </c>
      <c r="AF1322" s="1">
        <v>145.374852</v>
      </c>
      <c r="AG1322" s="1">
        <v>114.8382103</v>
      </c>
      <c r="AH1322" s="1">
        <v>139.81010370000001</v>
      </c>
      <c r="AI1322" s="1">
        <v>142.71668320000001</v>
      </c>
      <c r="AJ1322" s="1">
        <v>119.12886349999999</v>
      </c>
      <c r="AK1322" s="1">
        <v>117.6520201</v>
      </c>
      <c r="AL1322" s="1">
        <v>122.8690225</v>
      </c>
      <c r="AM1322" s="1">
        <v>89.029065889999998</v>
      </c>
      <c r="AN1322" s="1">
        <v>40.09659233</v>
      </c>
      <c r="AO1322" s="1">
        <v>77.230149990000001</v>
      </c>
      <c r="AP1322" s="1">
        <v>135.93324939999999</v>
      </c>
      <c r="AQ1322" s="1">
        <v>160.93718340000001</v>
      </c>
      <c r="AR1322" s="1">
        <v>149.0876792</v>
      </c>
      <c r="AS1322" s="1">
        <v>91.048727769999999</v>
      </c>
      <c r="AV1322" s="1">
        <v>2467.5300000000002</v>
      </c>
      <c r="AW1322">
        <f t="shared" si="20"/>
        <v>106.88564683704544</v>
      </c>
    </row>
    <row r="1323" spans="1:49" x14ac:dyDescent="0.2">
      <c r="A1323" s="1">
        <v>2468.92</v>
      </c>
      <c r="B1323" s="1">
        <v>137.43097030000001</v>
      </c>
      <c r="C1323" s="1">
        <v>139.245375</v>
      </c>
      <c r="D1323" s="1">
        <v>147.15276349999999</v>
      </c>
      <c r="E1323" s="1">
        <v>184.02911800000001</v>
      </c>
      <c r="F1323" s="1">
        <v>135.40489249999999</v>
      </c>
      <c r="G1323" s="1">
        <v>111.1397197</v>
      </c>
      <c r="H1323" s="1">
        <v>123.6269126</v>
      </c>
      <c r="I1323" s="1">
        <v>152.82325729999999</v>
      </c>
      <c r="J1323" s="1">
        <v>188.64947079999999</v>
      </c>
      <c r="K1323" s="1">
        <v>203.25017750000001</v>
      </c>
      <c r="L1323" s="1">
        <v>156.7354282</v>
      </c>
      <c r="M1323" s="1">
        <v>66.468816009999998</v>
      </c>
      <c r="N1323" s="1">
        <v>72.706675290000007</v>
      </c>
      <c r="O1323" s="1">
        <v>96.21862385</v>
      </c>
      <c r="P1323" s="1">
        <v>63.105075749999997</v>
      </c>
      <c r="Q1323" s="1">
        <v>29.25875924</v>
      </c>
      <c r="R1323" s="1">
        <v>67.322674860000006</v>
      </c>
      <c r="S1323" s="1">
        <v>108.6827267</v>
      </c>
      <c r="T1323" s="1">
        <v>92.651627759999997</v>
      </c>
      <c r="U1323" s="1">
        <v>84.315682859999995</v>
      </c>
      <c r="V1323" s="1">
        <v>102.91191430000001</v>
      </c>
      <c r="W1323" s="1">
        <v>100.31698590000001</v>
      </c>
      <c r="X1323" s="1">
        <v>44.854508359999997</v>
      </c>
      <c r="Y1323" s="1">
        <v>17.875798840000002</v>
      </c>
      <c r="Z1323" s="1">
        <v>59.379338429999997</v>
      </c>
      <c r="AA1323" s="1">
        <v>97.772921609999997</v>
      </c>
      <c r="AB1323" s="1">
        <v>99.002748920000002</v>
      </c>
      <c r="AC1323" s="1">
        <v>97.917023869999994</v>
      </c>
      <c r="AD1323" s="1">
        <v>146.16976790000001</v>
      </c>
      <c r="AE1323" s="1">
        <v>177.57723619999999</v>
      </c>
      <c r="AF1323" s="1">
        <v>161.7809589</v>
      </c>
      <c r="AG1323" s="1">
        <v>125.1291346</v>
      </c>
      <c r="AH1323" s="1">
        <v>138.13795020000001</v>
      </c>
      <c r="AI1323" s="1">
        <v>143.3238781</v>
      </c>
      <c r="AJ1323" s="1">
        <v>123.8049822</v>
      </c>
      <c r="AK1323" s="1">
        <v>117.8204039</v>
      </c>
      <c r="AL1323" s="1">
        <v>115.0537064</v>
      </c>
      <c r="AM1323" s="1">
        <v>113.9025462</v>
      </c>
      <c r="AN1323" s="1">
        <v>90.792773940000004</v>
      </c>
      <c r="AO1323" s="1">
        <v>112.5964261</v>
      </c>
      <c r="AP1323" s="1">
        <v>148.391029</v>
      </c>
      <c r="AQ1323" s="1">
        <v>165.3270785</v>
      </c>
      <c r="AR1323" s="1">
        <v>153.20555189999999</v>
      </c>
      <c r="AS1323" s="1">
        <v>104.9833948</v>
      </c>
      <c r="AV1323" s="1">
        <v>2468.92</v>
      </c>
      <c r="AW1323">
        <f t="shared" si="20"/>
        <v>116.32379106340908</v>
      </c>
    </row>
    <row r="1324" spans="1:49" x14ac:dyDescent="0.2">
      <c r="A1324" s="1">
        <v>2470.31</v>
      </c>
      <c r="B1324" s="1">
        <v>129.2550823</v>
      </c>
      <c r="C1324" s="1">
        <v>157.3156658</v>
      </c>
      <c r="D1324" s="1">
        <v>165.2183378</v>
      </c>
      <c r="E1324" s="1">
        <v>164.09368710000001</v>
      </c>
      <c r="F1324" s="1">
        <v>106.62165539999999</v>
      </c>
      <c r="G1324" s="1">
        <v>61.328580870000003</v>
      </c>
      <c r="H1324" s="1">
        <v>114.2844767</v>
      </c>
      <c r="I1324" s="1">
        <v>167.62452289999999</v>
      </c>
      <c r="J1324" s="1">
        <v>200.8009437</v>
      </c>
      <c r="K1324" s="1">
        <v>151.86110199999999</v>
      </c>
      <c r="L1324" s="1">
        <v>121.0563346</v>
      </c>
      <c r="M1324" s="1">
        <v>83.492990419999998</v>
      </c>
      <c r="N1324" s="1">
        <v>86.937184180000003</v>
      </c>
      <c r="O1324" s="1">
        <v>97.424536239999995</v>
      </c>
      <c r="P1324" s="1">
        <v>76.828699510000007</v>
      </c>
      <c r="Q1324" s="1">
        <v>37.414213740000001</v>
      </c>
      <c r="R1324" s="1">
        <v>20.7337129</v>
      </c>
      <c r="S1324" s="1">
        <v>50.700246999999997</v>
      </c>
      <c r="T1324" s="1">
        <v>52.766010610000002</v>
      </c>
      <c r="U1324" s="1">
        <v>70.78415081</v>
      </c>
      <c r="V1324" s="1">
        <v>94.764109169999998</v>
      </c>
      <c r="W1324" s="1">
        <v>92.146708579999995</v>
      </c>
      <c r="X1324" s="1">
        <v>60.7666343</v>
      </c>
      <c r="Y1324" s="1">
        <v>42.290277680000003</v>
      </c>
      <c r="Z1324" s="1">
        <v>62.229490980000001</v>
      </c>
      <c r="AA1324" s="1">
        <v>71.873403429999996</v>
      </c>
      <c r="AB1324" s="1">
        <v>65.693310150000002</v>
      </c>
      <c r="AC1324" s="1">
        <v>69.873819330000003</v>
      </c>
      <c r="AD1324" s="1">
        <v>124.3861421</v>
      </c>
      <c r="AE1324" s="1">
        <v>178.24109279999999</v>
      </c>
      <c r="AF1324" s="1">
        <v>144.23622800000001</v>
      </c>
      <c r="AG1324" s="1">
        <v>91.331810939999997</v>
      </c>
      <c r="AH1324" s="1">
        <v>109.33763829999999</v>
      </c>
      <c r="AI1324" s="1">
        <v>124.27355540000001</v>
      </c>
      <c r="AJ1324" s="1">
        <v>109.2782534</v>
      </c>
      <c r="AK1324" s="1">
        <v>127.9337015</v>
      </c>
      <c r="AL1324" s="1">
        <v>146.50098410000001</v>
      </c>
      <c r="AM1324" s="1">
        <v>94.294272219999996</v>
      </c>
      <c r="AN1324" s="1">
        <v>51.04310083</v>
      </c>
      <c r="AO1324" s="1">
        <v>112.3360589</v>
      </c>
      <c r="AP1324" s="1">
        <v>171.37190469999999</v>
      </c>
      <c r="AQ1324" s="1">
        <v>147.78889319999999</v>
      </c>
      <c r="AR1324" s="1">
        <v>134.1074098</v>
      </c>
      <c r="AS1324" s="1">
        <v>100.8551238</v>
      </c>
      <c r="AV1324" s="1">
        <v>2470.31</v>
      </c>
      <c r="AW1324">
        <f t="shared" si="20"/>
        <v>105.5340013225</v>
      </c>
    </row>
    <row r="1325" spans="1:49" x14ac:dyDescent="0.2">
      <c r="A1325" s="1">
        <v>2471.6999999999998</v>
      </c>
      <c r="B1325" s="1">
        <v>150.22257479999999</v>
      </c>
      <c r="C1325" s="1">
        <v>159.67524990000001</v>
      </c>
      <c r="D1325" s="1">
        <v>168.97977259999999</v>
      </c>
      <c r="E1325" s="1">
        <v>214.24717079999999</v>
      </c>
      <c r="F1325" s="1">
        <v>142.32729929999999</v>
      </c>
      <c r="G1325" s="1">
        <v>60.076082900000003</v>
      </c>
      <c r="H1325" s="1">
        <v>105.51023050000001</v>
      </c>
      <c r="I1325" s="1">
        <v>175.41415430000001</v>
      </c>
      <c r="J1325" s="1">
        <v>195.5332516</v>
      </c>
      <c r="K1325" s="1">
        <v>162.50279</v>
      </c>
      <c r="L1325" s="1">
        <v>124.7277211</v>
      </c>
      <c r="M1325" s="1">
        <v>64.648846700000007</v>
      </c>
      <c r="N1325" s="1">
        <v>88.66006557</v>
      </c>
      <c r="O1325" s="1">
        <v>114.6595221</v>
      </c>
      <c r="P1325" s="1">
        <v>83.468454300000005</v>
      </c>
      <c r="Q1325" s="1">
        <v>35.226016100000002</v>
      </c>
      <c r="R1325" s="1">
        <v>40.986248549999999</v>
      </c>
      <c r="S1325" s="1">
        <v>82.58803125</v>
      </c>
      <c r="T1325" s="1">
        <v>61.860800179999998</v>
      </c>
      <c r="U1325" s="1">
        <v>66.080403910000001</v>
      </c>
      <c r="V1325" s="1">
        <v>66.759221120000007</v>
      </c>
      <c r="W1325" s="1">
        <v>77.649473709999995</v>
      </c>
      <c r="X1325" s="1">
        <v>66.000411769999999</v>
      </c>
      <c r="Y1325" s="1">
        <v>53.556834479999999</v>
      </c>
      <c r="Z1325" s="1">
        <v>80.90106926</v>
      </c>
      <c r="AA1325" s="1">
        <v>90.006306159999994</v>
      </c>
      <c r="AB1325" s="1">
        <v>94.392916560000003</v>
      </c>
      <c r="AC1325" s="1">
        <v>91.133010749999997</v>
      </c>
      <c r="AD1325" s="1">
        <v>136.07486879999999</v>
      </c>
      <c r="AE1325" s="1">
        <v>196.521952</v>
      </c>
      <c r="AF1325" s="1">
        <v>168.80534159999999</v>
      </c>
      <c r="AG1325" s="1">
        <v>106.70783969999999</v>
      </c>
      <c r="AH1325" s="1">
        <v>112.13274800000001</v>
      </c>
      <c r="AI1325" s="1">
        <v>135.54645600000001</v>
      </c>
      <c r="AJ1325" s="1">
        <v>114.38715019999999</v>
      </c>
      <c r="AK1325" s="1">
        <v>121.5744114</v>
      </c>
      <c r="AL1325" s="1">
        <v>140.3656263</v>
      </c>
      <c r="AM1325" s="1">
        <v>93.265596389999999</v>
      </c>
      <c r="AN1325" s="1">
        <v>71.564086880000005</v>
      </c>
      <c r="AO1325" s="1">
        <v>128.60501199999999</v>
      </c>
      <c r="AP1325" s="1">
        <v>168.90731510000001</v>
      </c>
      <c r="AQ1325" s="1">
        <v>128.87465779999999</v>
      </c>
      <c r="AR1325" s="1">
        <v>112.71728299999999</v>
      </c>
      <c r="AS1325" s="1">
        <v>92.819917129999993</v>
      </c>
      <c r="AV1325" s="1">
        <v>2471.6999999999998</v>
      </c>
      <c r="AW1325">
        <f t="shared" si="20"/>
        <v>112.4241861947727</v>
      </c>
    </row>
    <row r="1326" spans="1:49" x14ac:dyDescent="0.2">
      <c r="A1326" s="1">
        <v>2473.08</v>
      </c>
      <c r="B1326" s="1">
        <v>147.1990394</v>
      </c>
      <c r="C1326" s="1">
        <v>161.45312699999999</v>
      </c>
      <c r="D1326" s="1">
        <v>168.08520680000001</v>
      </c>
      <c r="E1326" s="1">
        <v>192.87942279999999</v>
      </c>
      <c r="F1326" s="1">
        <v>112.97742270000001</v>
      </c>
      <c r="G1326" s="1">
        <v>46.990167219999996</v>
      </c>
      <c r="H1326" s="1">
        <v>109.05812109999999</v>
      </c>
      <c r="I1326" s="1">
        <v>179.02072889999999</v>
      </c>
      <c r="J1326" s="1">
        <v>161.58443869999999</v>
      </c>
      <c r="K1326" s="1">
        <v>119.1232661</v>
      </c>
      <c r="L1326" s="1">
        <v>89.275217429999998</v>
      </c>
      <c r="M1326" s="1">
        <v>56.440545090000001</v>
      </c>
      <c r="N1326" s="1">
        <v>66.76378038</v>
      </c>
      <c r="O1326" s="1">
        <v>84.988804389999999</v>
      </c>
      <c r="P1326" s="1">
        <v>49.375697819999999</v>
      </c>
      <c r="Q1326" s="1">
        <v>13.82284872</v>
      </c>
      <c r="R1326" s="1">
        <v>52.330296939999997</v>
      </c>
      <c r="S1326" s="1">
        <v>68.575646950000007</v>
      </c>
      <c r="T1326" s="1">
        <v>47.525103799999997</v>
      </c>
      <c r="U1326" s="1">
        <v>24.713542570000001</v>
      </c>
      <c r="V1326" s="1">
        <v>57.552931819999998</v>
      </c>
      <c r="W1326" s="1">
        <v>54.236682899999998</v>
      </c>
      <c r="X1326" s="1">
        <v>48.477814520000003</v>
      </c>
      <c r="Y1326" s="1">
        <v>47.886292580000003</v>
      </c>
      <c r="Z1326" s="1">
        <v>86.558908070000001</v>
      </c>
      <c r="AA1326" s="1">
        <v>84.552761910000001</v>
      </c>
      <c r="AB1326" s="1">
        <v>67.278412160000002</v>
      </c>
      <c r="AC1326" s="1">
        <v>69.817178010000006</v>
      </c>
      <c r="AD1326" s="1">
        <v>121.9653251</v>
      </c>
      <c r="AE1326" s="1">
        <v>169.77427280000001</v>
      </c>
      <c r="AF1326" s="1">
        <v>145.6529807</v>
      </c>
      <c r="AG1326" s="1">
        <v>104.5102485</v>
      </c>
      <c r="AH1326" s="1">
        <v>124.6028584</v>
      </c>
      <c r="AI1326" s="1">
        <v>144.09931940000001</v>
      </c>
      <c r="AJ1326" s="1">
        <v>130.05157320000001</v>
      </c>
      <c r="AK1326" s="1">
        <v>132.13988800000001</v>
      </c>
      <c r="AL1326" s="1">
        <v>125.04525959999999</v>
      </c>
      <c r="AM1326" s="1">
        <v>78.471298700000006</v>
      </c>
      <c r="AN1326" s="1">
        <v>33.531959739999998</v>
      </c>
      <c r="AO1326" s="1">
        <v>71.661533730000002</v>
      </c>
      <c r="AP1326" s="1">
        <v>129.59726850000001</v>
      </c>
      <c r="AQ1326" s="1">
        <v>139.30354389999999</v>
      </c>
      <c r="AR1326" s="1">
        <v>119.1177721</v>
      </c>
      <c r="AS1326" s="1">
        <v>57.826633450000003</v>
      </c>
      <c r="AV1326" s="1">
        <v>2473.08</v>
      </c>
      <c r="AW1326">
        <f t="shared" si="20"/>
        <v>97.633980513636345</v>
      </c>
    </row>
    <row r="1327" spans="1:49" x14ac:dyDescent="0.2">
      <c r="A1327" s="1">
        <v>2474.4699999999998</v>
      </c>
      <c r="B1327" s="1">
        <v>122.271209</v>
      </c>
      <c r="C1327" s="1">
        <v>146.75972400000001</v>
      </c>
      <c r="D1327" s="1">
        <v>158.26163510000001</v>
      </c>
      <c r="E1327" s="1">
        <v>180.46315150000001</v>
      </c>
      <c r="F1327" s="1">
        <v>110.1144797</v>
      </c>
      <c r="G1327" s="1">
        <v>61.009631759999998</v>
      </c>
      <c r="H1327" s="1">
        <v>120.4298088</v>
      </c>
      <c r="I1327" s="1">
        <v>176.51282219999999</v>
      </c>
      <c r="J1327" s="1">
        <v>174.66597580000001</v>
      </c>
      <c r="K1327" s="1">
        <v>132.29683900000001</v>
      </c>
      <c r="L1327" s="1">
        <v>113.5127379</v>
      </c>
      <c r="M1327" s="1">
        <v>74.595102299999994</v>
      </c>
      <c r="N1327" s="1">
        <v>76.975359999999995</v>
      </c>
      <c r="O1327" s="1">
        <v>94.782233239999996</v>
      </c>
      <c r="P1327" s="1">
        <v>75.123272659999998</v>
      </c>
      <c r="Q1327" s="1">
        <v>36.83830794</v>
      </c>
      <c r="R1327" s="1">
        <v>27.028215599999999</v>
      </c>
      <c r="S1327" s="1">
        <v>62.272432209999998</v>
      </c>
      <c r="T1327" s="1">
        <v>38.186885349999997</v>
      </c>
      <c r="U1327" s="1">
        <v>50.735809420000002</v>
      </c>
      <c r="V1327" s="1">
        <v>65.300636549999993</v>
      </c>
      <c r="W1327" s="1">
        <v>74.283737009999996</v>
      </c>
      <c r="X1327" s="1">
        <v>52.126244210000003</v>
      </c>
      <c r="Y1327" s="1">
        <v>36.735760519999999</v>
      </c>
      <c r="Z1327" s="1">
        <v>57.476984270000003</v>
      </c>
      <c r="AA1327" s="1">
        <v>63.405616139999999</v>
      </c>
      <c r="AB1327" s="1">
        <v>81.360068620000007</v>
      </c>
      <c r="AC1327" s="1">
        <v>74.04118579</v>
      </c>
      <c r="AD1327" s="1">
        <v>133.39831509999999</v>
      </c>
      <c r="AE1327" s="1">
        <v>194.11365509999999</v>
      </c>
      <c r="AF1327" s="1">
        <v>176.1826816</v>
      </c>
      <c r="AG1327" s="1">
        <v>109.9189215</v>
      </c>
      <c r="AH1327" s="1">
        <v>122.5784045</v>
      </c>
      <c r="AI1327" s="1">
        <v>147.5628839</v>
      </c>
      <c r="AJ1327" s="1">
        <v>127.0108505</v>
      </c>
      <c r="AK1327" s="1">
        <v>108.50005590000001</v>
      </c>
      <c r="AL1327" s="1">
        <v>103.2817948</v>
      </c>
      <c r="AM1327" s="1">
        <v>69.473301070000005</v>
      </c>
      <c r="AN1327" s="1">
        <v>46.734089189999999</v>
      </c>
      <c r="AO1327" s="1">
        <v>93.928442340000004</v>
      </c>
      <c r="AP1327" s="1">
        <v>149.67605710000001</v>
      </c>
      <c r="AQ1327" s="1">
        <v>150.5355788</v>
      </c>
      <c r="AR1327" s="1">
        <v>135.40890490000001</v>
      </c>
      <c r="AS1327" s="1">
        <v>87.015273239999999</v>
      </c>
      <c r="AV1327" s="1">
        <v>2474.4699999999998</v>
      </c>
      <c r="AW1327">
        <f t="shared" si="20"/>
        <v>102.11102445750004</v>
      </c>
    </row>
    <row r="1328" spans="1:49" x14ac:dyDescent="0.2">
      <c r="A1328" s="1">
        <v>2475.85</v>
      </c>
      <c r="B1328" s="1">
        <v>144.83381510000001</v>
      </c>
      <c r="C1328" s="1">
        <v>147.127466</v>
      </c>
      <c r="D1328" s="1">
        <v>151.37205030000001</v>
      </c>
      <c r="E1328" s="1">
        <v>188.83163500000001</v>
      </c>
      <c r="F1328" s="1">
        <v>128.84235169999999</v>
      </c>
      <c r="G1328" s="1">
        <v>67.518988269999994</v>
      </c>
      <c r="H1328" s="1">
        <v>129.04638130000001</v>
      </c>
      <c r="I1328" s="1">
        <v>179.31615099999999</v>
      </c>
      <c r="J1328" s="1">
        <v>201.89704649999999</v>
      </c>
      <c r="K1328" s="1">
        <v>167.3155304</v>
      </c>
      <c r="L1328" s="1">
        <v>132.79933869999999</v>
      </c>
      <c r="M1328" s="1">
        <v>63.688963080000001</v>
      </c>
      <c r="N1328" s="1">
        <v>67.295549510000001</v>
      </c>
      <c r="O1328" s="1">
        <v>84.857715220000003</v>
      </c>
      <c r="P1328" s="1">
        <v>54.976078039999997</v>
      </c>
      <c r="Q1328" s="1">
        <v>40.801761370000001</v>
      </c>
      <c r="R1328" s="1">
        <v>69.464418739999999</v>
      </c>
      <c r="S1328" s="1">
        <v>109.8557816</v>
      </c>
      <c r="T1328" s="1">
        <v>84.644393949999994</v>
      </c>
      <c r="U1328" s="1">
        <v>61.919732529999997</v>
      </c>
      <c r="V1328" s="1">
        <v>51.987444320000002</v>
      </c>
      <c r="W1328" s="1">
        <v>59.738607799999997</v>
      </c>
      <c r="X1328" s="1">
        <v>56.554530589999999</v>
      </c>
      <c r="Y1328" s="1">
        <v>45.138060619999997</v>
      </c>
      <c r="Z1328" s="1">
        <v>73.814988139999997</v>
      </c>
      <c r="AA1328" s="1">
        <v>84.733999179999998</v>
      </c>
      <c r="AB1328" s="1">
        <v>79.289871210000001</v>
      </c>
      <c r="AC1328" s="1">
        <v>61.475040929999999</v>
      </c>
      <c r="AD1328" s="1">
        <v>128.9080702</v>
      </c>
      <c r="AE1328" s="1">
        <v>193.48084009999999</v>
      </c>
      <c r="AF1328" s="1">
        <v>172.2945507</v>
      </c>
      <c r="AG1328" s="1">
        <v>101.78174129999999</v>
      </c>
      <c r="AH1328" s="1">
        <v>123.65010580000001</v>
      </c>
      <c r="AI1328" s="1">
        <v>141.92474329999999</v>
      </c>
      <c r="AJ1328" s="1">
        <v>124.81373739999999</v>
      </c>
      <c r="AK1328" s="1">
        <v>119.9279815</v>
      </c>
      <c r="AL1328" s="1">
        <v>117.08199860000001</v>
      </c>
      <c r="AM1328" s="1">
        <v>101.0623818</v>
      </c>
      <c r="AN1328" s="1">
        <v>61.601844710000002</v>
      </c>
      <c r="AO1328" s="1">
        <v>98.043984089999995</v>
      </c>
      <c r="AP1328" s="1">
        <v>132.86082909999999</v>
      </c>
      <c r="AQ1328" s="1">
        <v>129.47221730000001</v>
      </c>
      <c r="AR1328" s="1">
        <v>114.1264224</v>
      </c>
      <c r="AS1328" s="1">
        <v>66.284407849999994</v>
      </c>
      <c r="AV1328" s="1">
        <v>2475.85</v>
      </c>
      <c r="AW1328">
        <f t="shared" si="20"/>
        <v>107.19212607386362</v>
      </c>
    </row>
    <row r="1329" spans="1:49" x14ac:dyDescent="0.2">
      <c r="A1329" s="1">
        <v>2477.2399999999998</v>
      </c>
      <c r="B1329" s="1">
        <v>152.52758800000001</v>
      </c>
      <c r="C1329" s="1">
        <v>149.00077669999999</v>
      </c>
      <c r="D1329" s="1">
        <v>149.94744360000001</v>
      </c>
      <c r="E1329" s="1">
        <v>187.04300660000001</v>
      </c>
      <c r="F1329" s="1">
        <v>124.54720500000001</v>
      </c>
      <c r="G1329" s="1">
        <v>82.261319319999998</v>
      </c>
      <c r="H1329" s="1">
        <v>103.816925</v>
      </c>
      <c r="I1329" s="1">
        <v>151.173573</v>
      </c>
      <c r="J1329" s="1">
        <v>148.65283249999999</v>
      </c>
      <c r="K1329" s="1">
        <v>130.3359322</v>
      </c>
      <c r="L1329" s="1">
        <v>96.079503500000001</v>
      </c>
      <c r="M1329" s="1">
        <v>57.2742857</v>
      </c>
      <c r="N1329" s="1">
        <v>55.82937888</v>
      </c>
      <c r="O1329" s="1">
        <v>75.070327370000001</v>
      </c>
      <c r="P1329" s="1">
        <v>56.40889816</v>
      </c>
      <c r="Q1329" s="1">
        <v>25.54860485</v>
      </c>
      <c r="R1329" s="1">
        <v>42.735777380000002</v>
      </c>
      <c r="S1329" s="1">
        <v>69.095689100000001</v>
      </c>
      <c r="T1329" s="1">
        <v>45.978164030000002</v>
      </c>
      <c r="U1329" s="1">
        <v>51.550125180000002</v>
      </c>
      <c r="V1329" s="1">
        <v>88.112177740000007</v>
      </c>
      <c r="W1329" s="1">
        <v>89.674409150000002</v>
      </c>
      <c r="X1329" s="1">
        <v>75.91093146</v>
      </c>
      <c r="Y1329" s="1">
        <v>39.392871990000003</v>
      </c>
      <c r="Z1329" s="1">
        <v>48.748323679999999</v>
      </c>
      <c r="AA1329" s="1">
        <v>56.169897890000001</v>
      </c>
      <c r="AB1329" s="1">
        <v>83.518947260000004</v>
      </c>
      <c r="AC1329" s="1">
        <v>87.669035260000001</v>
      </c>
      <c r="AD1329" s="1">
        <v>137.7856778</v>
      </c>
      <c r="AE1329" s="1">
        <v>183.15999540000001</v>
      </c>
      <c r="AF1329" s="1">
        <v>159.3852641</v>
      </c>
      <c r="AG1329" s="1">
        <v>106.3620183</v>
      </c>
      <c r="AH1329" s="1">
        <v>122.3538236</v>
      </c>
      <c r="AI1329" s="1">
        <v>129.65249030000001</v>
      </c>
      <c r="AJ1329" s="1">
        <v>110.82955939999999</v>
      </c>
      <c r="AK1329" s="1">
        <v>110.2438726</v>
      </c>
      <c r="AL1329" s="1">
        <v>130.98177960000001</v>
      </c>
      <c r="AM1329" s="1">
        <v>62.243318469999998</v>
      </c>
      <c r="AN1329" s="1">
        <v>17.408880979999999</v>
      </c>
      <c r="AO1329" s="1">
        <v>58.309832810000003</v>
      </c>
      <c r="AP1329" s="1">
        <v>139.20015979999999</v>
      </c>
      <c r="AQ1329" s="1">
        <v>120.3609124</v>
      </c>
      <c r="AR1329" s="1">
        <v>104.6880642</v>
      </c>
      <c r="AS1329" s="1">
        <v>66.130607760000004</v>
      </c>
      <c r="AV1329" s="1">
        <v>2477.2399999999998</v>
      </c>
      <c r="AW1329">
        <f t="shared" si="20"/>
        <v>97.344777454999999</v>
      </c>
    </row>
    <row r="1330" spans="1:49" x14ac:dyDescent="0.2">
      <c r="A1330" s="1">
        <v>2478.63</v>
      </c>
      <c r="B1330" s="1">
        <v>121.26325629999999</v>
      </c>
      <c r="C1330" s="1">
        <v>157.3780782</v>
      </c>
      <c r="D1330" s="1">
        <v>176.96680470000001</v>
      </c>
      <c r="E1330" s="1">
        <v>207.89111209999999</v>
      </c>
      <c r="F1330" s="1">
        <v>138.33749</v>
      </c>
      <c r="G1330" s="1">
        <v>59.034278209999997</v>
      </c>
      <c r="H1330" s="1">
        <v>110.8862397</v>
      </c>
      <c r="I1330" s="1">
        <v>176.28794429999999</v>
      </c>
      <c r="J1330" s="1">
        <v>192.62508500000001</v>
      </c>
      <c r="K1330" s="1">
        <v>157.65406300000001</v>
      </c>
      <c r="L1330" s="1">
        <v>112.5411433</v>
      </c>
      <c r="M1330" s="1">
        <v>66.714370669999994</v>
      </c>
      <c r="N1330" s="1">
        <v>81.868734570000001</v>
      </c>
      <c r="O1330" s="1">
        <v>103.56366010000001</v>
      </c>
      <c r="P1330" s="1">
        <v>52.708173799999997</v>
      </c>
      <c r="Q1330" s="1">
        <v>42.298176640000001</v>
      </c>
      <c r="R1330" s="1">
        <v>77.863390460000005</v>
      </c>
      <c r="S1330" s="1">
        <v>96.961804670000006</v>
      </c>
      <c r="T1330" s="1">
        <v>33.414443480000003</v>
      </c>
      <c r="U1330" s="1">
        <v>73.186085770000005</v>
      </c>
      <c r="V1330" s="1">
        <v>103.35594469999999</v>
      </c>
      <c r="W1330" s="1">
        <v>98.260825769999997</v>
      </c>
      <c r="X1330" s="1">
        <v>43.485704050000002</v>
      </c>
      <c r="Y1330" s="1">
        <v>49.867873289999999</v>
      </c>
      <c r="Z1330" s="1">
        <v>79.126394140000002</v>
      </c>
      <c r="AA1330" s="1">
        <v>89.437012550000006</v>
      </c>
      <c r="AB1330" s="1">
        <v>68.549851869999998</v>
      </c>
      <c r="AC1330" s="1">
        <v>66.253174250000001</v>
      </c>
      <c r="AD1330" s="1">
        <v>126.2859382</v>
      </c>
      <c r="AE1330" s="1">
        <v>205.57585839999999</v>
      </c>
      <c r="AF1330" s="1">
        <v>170.10578179999999</v>
      </c>
      <c r="AG1330" s="1">
        <v>104.3696332</v>
      </c>
      <c r="AH1330" s="1">
        <v>102.7854177</v>
      </c>
      <c r="AI1330" s="1">
        <v>121.54285849999999</v>
      </c>
      <c r="AJ1330" s="1">
        <v>119.3216408</v>
      </c>
      <c r="AK1330" s="1">
        <v>141.12365019999999</v>
      </c>
      <c r="AL1330" s="1">
        <v>150.94504509999999</v>
      </c>
      <c r="AM1330" s="1">
        <v>71.090316250000001</v>
      </c>
      <c r="AN1330" s="1">
        <v>20.180566389999999</v>
      </c>
      <c r="AO1330" s="1">
        <v>50.288804229999997</v>
      </c>
      <c r="AP1330" s="1">
        <v>122.7083373</v>
      </c>
      <c r="AQ1330" s="1">
        <v>124.1208302</v>
      </c>
      <c r="AR1330" s="1">
        <v>113.0164259</v>
      </c>
      <c r="AS1330" s="1">
        <v>72.682728510000004</v>
      </c>
      <c r="AV1330" s="1">
        <v>2478.63</v>
      </c>
      <c r="AW1330">
        <f t="shared" si="20"/>
        <v>105.77102155159091</v>
      </c>
    </row>
    <row r="1331" spans="1:49" x14ac:dyDescent="0.2">
      <c r="A1331" s="1">
        <v>2480.0100000000002</v>
      </c>
      <c r="B1331" s="1">
        <v>148.25754749999999</v>
      </c>
      <c r="C1331" s="1">
        <v>155.06179119999999</v>
      </c>
      <c r="D1331" s="1">
        <v>156.91112200000001</v>
      </c>
      <c r="E1331" s="1">
        <v>181.3046526</v>
      </c>
      <c r="F1331" s="1">
        <v>123.7256562</v>
      </c>
      <c r="G1331" s="1">
        <v>82.379231739999994</v>
      </c>
      <c r="H1331" s="1">
        <v>123.9694094</v>
      </c>
      <c r="I1331" s="1">
        <v>153.09354780000001</v>
      </c>
      <c r="J1331" s="1">
        <v>159.1669823</v>
      </c>
      <c r="K1331" s="1">
        <v>127.35451190000001</v>
      </c>
      <c r="L1331" s="1">
        <v>74.183882229999995</v>
      </c>
      <c r="M1331" s="1">
        <v>22.042232179999999</v>
      </c>
      <c r="N1331" s="1">
        <v>50.196645349999997</v>
      </c>
      <c r="O1331" s="1">
        <v>67.868103239999996</v>
      </c>
      <c r="P1331" s="1">
        <v>29.261716620000001</v>
      </c>
      <c r="Q1331" s="1">
        <v>33.208329040000002</v>
      </c>
      <c r="R1331" s="1">
        <v>73.029727910000005</v>
      </c>
      <c r="S1331" s="1">
        <v>95.074863339999993</v>
      </c>
      <c r="T1331" s="1">
        <v>51.497765440000002</v>
      </c>
      <c r="U1331" s="1">
        <v>60.449283579999999</v>
      </c>
      <c r="V1331" s="1">
        <v>53.696709130000002</v>
      </c>
      <c r="W1331" s="1">
        <v>52.885827159999998</v>
      </c>
      <c r="X1331" s="1">
        <v>34.139961980000002</v>
      </c>
      <c r="Y1331" s="1">
        <v>42.569885640000003</v>
      </c>
      <c r="Z1331" s="1">
        <v>73.040602280000002</v>
      </c>
      <c r="AA1331" s="1">
        <v>75.758471459999996</v>
      </c>
      <c r="AB1331" s="1">
        <v>68.711710710000006</v>
      </c>
      <c r="AC1331" s="1">
        <v>74.161462510000007</v>
      </c>
      <c r="AD1331" s="1">
        <v>138.70936449999999</v>
      </c>
      <c r="AE1331" s="1">
        <v>178.80116430000001</v>
      </c>
      <c r="AF1331" s="1">
        <v>137.13963369999999</v>
      </c>
      <c r="AG1331" s="1">
        <v>92.308465760000004</v>
      </c>
      <c r="AH1331" s="1">
        <v>140.60160389999999</v>
      </c>
      <c r="AI1331" s="1">
        <v>152.0757236</v>
      </c>
      <c r="AJ1331" s="1">
        <v>109.09844750000001</v>
      </c>
      <c r="AK1331" s="1">
        <v>93.757805779999998</v>
      </c>
      <c r="AL1331" s="1">
        <v>111.1074156</v>
      </c>
      <c r="AM1331" s="1">
        <v>85.89386537</v>
      </c>
      <c r="AN1331" s="1">
        <v>63.159126280000002</v>
      </c>
      <c r="AO1331" s="1">
        <v>102.70914209999999</v>
      </c>
      <c r="AP1331" s="1">
        <v>150.4110771</v>
      </c>
      <c r="AQ1331" s="1">
        <v>141.37484989999999</v>
      </c>
      <c r="AR1331" s="1">
        <v>113.6829592</v>
      </c>
      <c r="AS1331" s="1">
        <v>50.617910680000001</v>
      </c>
      <c r="AV1331" s="1">
        <v>2480.0100000000002</v>
      </c>
      <c r="AW1331">
        <f t="shared" si="20"/>
        <v>97.828413357045463</v>
      </c>
    </row>
    <row r="1332" spans="1:49" x14ac:dyDescent="0.2">
      <c r="A1332" s="1">
        <v>2481.39</v>
      </c>
      <c r="B1332" s="1">
        <v>127.8897589</v>
      </c>
      <c r="C1332" s="1">
        <v>155.33004930000001</v>
      </c>
      <c r="D1332" s="1">
        <v>167.7688105</v>
      </c>
      <c r="E1332" s="1">
        <v>184.07889829999999</v>
      </c>
      <c r="F1332" s="1">
        <v>135.99386559999999</v>
      </c>
      <c r="G1332" s="1">
        <v>84.598117520000002</v>
      </c>
      <c r="H1332" s="1">
        <v>125.2615172</v>
      </c>
      <c r="I1332" s="1">
        <v>162.41323629999999</v>
      </c>
      <c r="J1332" s="1">
        <v>172.16370069999999</v>
      </c>
      <c r="K1332" s="1">
        <v>149.0481518</v>
      </c>
      <c r="L1332" s="1">
        <v>105.5544864</v>
      </c>
      <c r="M1332" s="1">
        <v>60.394026650000001</v>
      </c>
      <c r="N1332" s="1">
        <v>95.859282010000001</v>
      </c>
      <c r="O1332" s="1">
        <v>121.92778819999999</v>
      </c>
      <c r="P1332" s="1">
        <v>74.860937750000005</v>
      </c>
      <c r="Q1332" s="1">
        <v>32.025228239999997</v>
      </c>
      <c r="R1332" s="1">
        <v>76.560573149999996</v>
      </c>
      <c r="S1332" s="1">
        <v>100.1761992</v>
      </c>
      <c r="T1332" s="1">
        <v>64.389234130000006</v>
      </c>
      <c r="U1332" s="1">
        <v>58.253672889999997</v>
      </c>
      <c r="V1332" s="1">
        <v>91.121577099999996</v>
      </c>
      <c r="W1332" s="1">
        <v>87.035096159999995</v>
      </c>
      <c r="X1332" s="1">
        <v>64.679961280000001</v>
      </c>
      <c r="Y1332" s="1">
        <v>48.752301070000001</v>
      </c>
      <c r="Z1332" s="1">
        <v>81.988064370000004</v>
      </c>
      <c r="AA1332" s="1">
        <v>88.112830590000002</v>
      </c>
      <c r="AB1332" s="1">
        <v>79.417363080000001</v>
      </c>
      <c r="AC1332" s="1">
        <v>74.493046860000007</v>
      </c>
      <c r="AD1332" s="1">
        <v>137.6101831</v>
      </c>
      <c r="AE1332" s="1">
        <v>199.6509322</v>
      </c>
      <c r="AF1332" s="1">
        <v>178.94463350000001</v>
      </c>
      <c r="AG1332" s="1">
        <v>113.81382309999999</v>
      </c>
      <c r="AH1332" s="1">
        <v>131.92366849999999</v>
      </c>
      <c r="AI1332" s="1">
        <v>143.31010259999999</v>
      </c>
      <c r="AJ1332" s="1">
        <v>118.8718729</v>
      </c>
      <c r="AK1332" s="1">
        <v>119.4276864</v>
      </c>
      <c r="AL1332" s="1">
        <v>135.84850979999999</v>
      </c>
      <c r="AM1332" s="1">
        <v>113.51216959999999</v>
      </c>
      <c r="AN1332" s="1">
        <v>74.815642940000004</v>
      </c>
      <c r="AO1332" s="1">
        <v>109.6402324</v>
      </c>
      <c r="AP1332" s="1">
        <v>154.49695030000001</v>
      </c>
      <c r="AQ1332" s="1">
        <v>160.99813520000001</v>
      </c>
      <c r="AR1332" s="1">
        <v>138.8622575</v>
      </c>
      <c r="AS1332" s="1">
        <v>78.093008420000004</v>
      </c>
      <c r="AV1332" s="1">
        <v>2481.39</v>
      </c>
      <c r="AW1332">
        <f t="shared" si="20"/>
        <v>113.18108144795455</v>
      </c>
    </row>
    <row r="1333" spans="1:49" x14ac:dyDescent="0.2">
      <c r="A1333" s="1">
        <v>2482.7800000000002</v>
      </c>
      <c r="B1333" s="1">
        <v>131.6994723</v>
      </c>
      <c r="C1333" s="1">
        <v>155.1158413</v>
      </c>
      <c r="D1333" s="1">
        <v>163.16199789999999</v>
      </c>
      <c r="E1333" s="1">
        <v>181.5328323</v>
      </c>
      <c r="F1333" s="1">
        <v>93.601993550000003</v>
      </c>
      <c r="G1333" s="1">
        <v>30.259443789999999</v>
      </c>
      <c r="H1333" s="1">
        <v>98.123359289999996</v>
      </c>
      <c r="I1333" s="1">
        <v>172.01271819999999</v>
      </c>
      <c r="J1333" s="1">
        <v>180.31098650000001</v>
      </c>
      <c r="K1333" s="1">
        <v>137.76356870000001</v>
      </c>
      <c r="L1333" s="1">
        <v>133.7602923</v>
      </c>
      <c r="M1333" s="1">
        <v>96.591338820000004</v>
      </c>
      <c r="N1333" s="1">
        <v>102.289672</v>
      </c>
      <c r="O1333" s="1">
        <v>123.3651316</v>
      </c>
      <c r="P1333" s="1">
        <v>95.308390860000003</v>
      </c>
      <c r="Q1333" s="1">
        <v>73.060468630000003</v>
      </c>
      <c r="R1333" s="1">
        <v>74.816566030000004</v>
      </c>
      <c r="S1333" s="1">
        <v>108.06771670000001</v>
      </c>
      <c r="T1333" s="1">
        <v>42.304238990000002</v>
      </c>
      <c r="U1333" s="1">
        <v>37.79463595</v>
      </c>
      <c r="V1333" s="1">
        <v>63.137368199999997</v>
      </c>
      <c r="W1333" s="1">
        <v>76.898315049999994</v>
      </c>
      <c r="X1333" s="1">
        <v>48.838529080000001</v>
      </c>
      <c r="Y1333" s="1">
        <v>26.623939799999999</v>
      </c>
      <c r="Z1333" s="1">
        <v>56.360467360000001</v>
      </c>
      <c r="AA1333" s="1">
        <v>77.70007373</v>
      </c>
      <c r="AB1333" s="1">
        <v>74.906790450000003</v>
      </c>
      <c r="AC1333" s="1">
        <v>80.266501919999996</v>
      </c>
      <c r="AD1333" s="1">
        <v>134.93033299999999</v>
      </c>
      <c r="AE1333" s="1">
        <v>208.4907508</v>
      </c>
      <c r="AF1333" s="1">
        <v>174.9297368</v>
      </c>
      <c r="AG1333" s="1">
        <v>121.6392972</v>
      </c>
      <c r="AH1333" s="1">
        <v>128.01546780000001</v>
      </c>
      <c r="AI1333" s="1">
        <v>148.6912968</v>
      </c>
      <c r="AJ1333" s="1">
        <v>120.1549521</v>
      </c>
      <c r="AK1333" s="1">
        <v>123.19749539999999</v>
      </c>
      <c r="AL1333" s="1">
        <v>123.55365980000001</v>
      </c>
      <c r="AM1333" s="1">
        <v>93.240003490000007</v>
      </c>
      <c r="AN1333" s="1">
        <v>45.142626579999998</v>
      </c>
      <c r="AO1333" s="1">
        <v>62.56888876</v>
      </c>
      <c r="AP1333" s="1">
        <v>116.12024099999999</v>
      </c>
      <c r="AQ1333" s="1">
        <v>140.4552769</v>
      </c>
      <c r="AR1333" s="1">
        <v>131.5806274</v>
      </c>
      <c r="AS1333" s="1">
        <v>83.047446800000003</v>
      </c>
      <c r="AV1333" s="1">
        <v>2482.7800000000002</v>
      </c>
      <c r="AW1333">
        <f t="shared" si="20"/>
        <v>106.62342618022726</v>
      </c>
    </row>
    <row r="1334" spans="1:49" x14ac:dyDescent="0.2">
      <c r="A1334" s="1">
        <v>2484.16</v>
      </c>
      <c r="B1334" s="1">
        <v>158.93912520000001</v>
      </c>
      <c r="C1334" s="1">
        <v>158.42072630000001</v>
      </c>
      <c r="D1334" s="1">
        <v>159.0599532</v>
      </c>
      <c r="E1334" s="1">
        <v>183.33286409999999</v>
      </c>
      <c r="F1334" s="1">
        <v>127.1033426</v>
      </c>
      <c r="G1334" s="1">
        <v>88.188003620000003</v>
      </c>
      <c r="H1334" s="1">
        <v>125.8257306</v>
      </c>
      <c r="I1334" s="1">
        <v>162.5719857</v>
      </c>
      <c r="J1334" s="1">
        <v>139.3191554</v>
      </c>
      <c r="K1334" s="1">
        <v>109.34534720000001</v>
      </c>
      <c r="L1334" s="1">
        <v>98.138064240000006</v>
      </c>
      <c r="M1334" s="1">
        <v>56.156609979999999</v>
      </c>
      <c r="N1334" s="1">
        <v>65.775984620000003</v>
      </c>
      <c r="O1334" s="1">
        <v>92.476291669999995</v>
      </c>
      <c r="P1334" s="1">
        <v>75.231657479999996</v>
      </c>
      <c r="Q1334" s="1">
        <v>32.234244289999999</v>
      </c>
      <c r="R1334" s="1">
        <v>49.793659929999997</v>
      </c>
      <c r="S1334" s="1">
        <v>78.948205110000004</v>
      </c>
      <c r="T1334" s="1">
        <v>58.146168809999999</v>
      </c>
      <c r="U1334" s="1">
        <v>52.826982989999998</v>
      </c>
      <c r="V1334" s="1">
        <v>70.845758320000002</v>
      </c>
      <c r="W1334" s="1">
        <v>90.265736709999999</v>
      </c>
      <c r="X1334" s="1">
        <v>75.734777570000006</v>
      </c>
      <c r="Y1334" s="1">
        <v>47.557050089999997</v>
      </c>
      <c r="Z1334" s="1">
        <v>61.587497390000003</v>
      </c>
      <c r="AA1334" s="1">
        <v>84.544755210000005</v>
      </c>
      <c r="AB1334" s="1">
        <v>90.026544900000005</v>
      </c>
      <c r="AC1334" s="1">
        <v>96.430115869999995</v>
      </c>
      <c r="AD1334" s="1">
        <v>142.04575209999999</v>
      </c>
      <c r="AE1334" s="1">
        <v>180.92763540000001</v>
      </c>
      <c r="AF1334" s="1">
        <v>143.97075409999999</v>
      </c>
      <c r="AG1334" s="1">
        <v>98.8527646</v>
      </c>
      <c r="AH1334" s="1">
        <v>122.5934281</v>
      </c>
      <c r="AI1334" s="1">
        <v>156.91860610000001</v>
      </c>
      <c r="AJ1334" s="1">
        <v>143.11071899999999</v>
      </c>
      <c r="AK1334" s="1">
        <v>140.2320062</v>
      </c>
      <c r="AL1334" s="1">
        <v>120.76219620000001</v>
      </c>
      <c r="AM1334" s="1">
        <v>87.000425849999999</v>
      </c>
      <c r="AN1334" s="1">
        <v>43.778015250000003</v>
      </c>
      <c r="AO1334" s="1">
        <v>98.535066599999993</v>
      </c>
      <c r="AP1334" s="1">
        <v>142.41523190000001</v>
      </c>
      <c r="AQ1334" s="1">
        <v>177.70800700000001</v>
      </c>
      <c r="AR1334" s="1">
        <v>164.77294560000001</v>
      </c>
      <c r="AS1334" s="1">
        <v>103.7835073</v>
      </c>
      <c r="AV1334" s="1">
        <v>2484.16</v>
      </c>
      <c r="AW1334">
        <f t="shared" si="20"/>
        <v>108.09621364545451</v>
      </c>
    </row>
    <row r="1335" spans="1:49" x14ac:dyDescent="0.2">
      <c r="A1335" s="1">
        <v>2485.5500000000002</v>
      </c>
      <c r="B1335" s="1">
        <v>113.0945826</v>
      </c>
      <c r="C1335" s="1">
        <v>162.6905471</v>
      </c>
      <c r="D1335" s="1">
        <v>184.97851510000001</v>
      </c>
      <c r="E1335" s="1">
        <v>204.89397289999999</v>
      </c>
      <c r="F1335" s="1">
        <v>114.5174999</v>
      </c>
      <c r="G1335" s="1">
        <v>51.646589810000002</v>
      </c>
      <c r="H1335" s="1">
        <v>111.7557106</v>
      </c>
      <c r="I1335" s="1">
        <v>159.48531539999999</v>
      </c>
      <c r="J1335" s="1">
        <v>149.1748072</v>
      </c>
      <c r="K1335" s="1">
        <v>130.741499</v>
      </c>
      <c r="L1335" s="1">
        <v>99.397993589999999</v>
      </c>
      <c r="M1335" s="1">
        <v>40.973994750000003</v>
      </c>
      <c r="N1335" s="1">
        <v>73.386673939999994</v>
      </c>
      <c r="O1335" s="1">
        <v>100.9814253</v>
      </c>
      <c r="P1335" s="1">
        <v>64.308032440000005</v>
      </c>
      <c r="Q1335" s="1">
        <v>18.21217716</v>
      </c>
      <c r="R1335" s="1">
        <v>39.28495032</v>
      </c>
      <c r="S1335" s="1">
        <v>56.612166909999999</v>
      </c>
      <c r="T1335" s="1">
        <v>41.386983379999997</v>
      </c>
      <c r="U1335" s="1">
        <v>52.695523860000002</v>
      </c>
      <c r="V1335" s="1">
        <v>73.858994170000003</v>
      </c>
      <c r="W1335" s="1">
        <v>70.019613199999995</v>
      </c>
      <c r="X1335" s="1">
        <v>50.602104179999998</v>
      </c>
      <c r="Y1335" s="1">
        <v>35.048737109999998</v>
      </c>
      <c r="Z1335" s="1">
        <v>76.712554319999995</v>
      </c>
      <c r="AA1335" s="1">
        <v>85.192571450000003</v>
      </c>
      <c r="AB1335" s="1">
        <v>91.066892069999994</v>
      </c>
      <c r="AC1335" s="1">
        <v>90.162176079999995</v>
      </c>
      <c r="AD1335" s="1">
        <v>140.5598052</v>
      </c>
      <c r="AE1335" s="1">
        <v>185.1463134</v>
      </c>
      <c r="AF1335" s="1">
        <v>172.93292299999999</v>
      </c>
      <c r="AG1335" s="1">
        <v>131.491815</v>
      </c>
      <c r="AH1335" s="1">
        <v>144.0162602</v>
      </c>
      <c r="AI1335" s="1">
        <v>152.4379002</v>
      </c>
      <c r="AJ1335" s="1">
        <v>127.0502065</v>
      </c>
      <c r="AK1335" s="1">
        <v>120.3948484</v>
      </c>
      <c r="AL1335" s="1">
        <v>125.1680199</v>
      </c>
      <c r="AM1335" s="1">
        <v>110.70135190000001</v>
      </c>
      <c r="AN1335" s="1">
        <v>89.603746560000005</v>
      </c>
      <c r="AO1335" s="1">
        <v>116.90357779999999</v>
      </c>
      <c r="AP1335" s="1">
        <v>143.76191840000001</v>
      </c>
      <c r="AQ1335" s="1">
        <v>128.854342</v>
      </c>
      <c r="AR1335" s="1">
        <v>116.42523009999999</v>
      </c>
      <c r="AS1335" s="1">
        <v>86.015184660000003</v>
      </c>
      <c r="AV1335" s="1">
        <v>2485.5500000000002</v>
      </c>
      <c r="AW1335">
        <f t="shared" si="20"/>
        <v>105.3260465240909</v>
      </c>
    </row>
    <row r="1336" spans="1:49" x14ac:dyDescent="0.2">
      <c r="A1336" s="1">
        <v>2486.9299999999998</v>
      </c>
      <c r="B1336" s="1">
        <v>177.03656470000001</v>
      </c>
      <c r="C1336" s="1">
        <v>169.0037169</v>
      </c>
      <c r="D1336" s="1">
        <v>161.8666637</v>
      </c>
      <c r="E1336" s="1">
        <v>176.01713599999999</v>
      </c>
      <c r="F1336" s="1">
        <v>114.0914801</v>
      </c>
      <c r="G1336" s="1">
        <v>90.845994279999999</v>
      </c>
      <c r="H1336" s="1">
        <v>124.67780639999999</v>
      </c>
      <c r="I1336" s="1">
        <v>151.91841059999999</v>
      </c>
      <c r="J1336" s="1">
        <v>153.0633976</v>
      </c>
      <c r="K1336" s="1">
        <v>157.78174899999999</v>
      </c>
      <c r="L1336" s="1">
        <v>141.58998510000001</v>
      </c>
      <c r="M1336" s="1">
        <v>71.355361450000004</v>
      </c>
      <c r="N1336" s="1">
        <v>46.852193319999998</v>
      </c>
      <c r="O1336" s="1">
        <v>69.850374369999997</v>
      </c>
      <c r="P1336" s="1">
        <v>58.328924129999997</v>
      </c>
      <c r="Q1336" s="1">
        <v>32.56986027</v>
      </c>
      <c r="R1336" s="1">
        <v>42.611646450000002</v>
      </c>
      <c r="S1336" s="1">
        <v>71.682075159999997</v>
      </c>
      <c r="T1336" s="1">
        <v>58.96721333</v>
      </c>
      <c r="U1336" s="1">
        <v>83.906496469999993</v>
      </c>
      <c r="V1336" s="1">
        <v>104.8327503</v>
      </c>
      <c r="W1336" s="1">
        <v>105.9656243</v>
      </c>
      <c r="X1336" s="1">
        <v>75.815619850000004</v>
      </c>
      <c r="Y1336" s="1">
        <v>58.958105519999997</v>
      </c>
      <c r="Z1336" s="1">
        <v>67.545323109999998</v>
      </c>
      <c r="AA1336" s="1">
        <v>73.949789440000004</v>
      </c>
      <c r="AB1336" s="1">
        <v>69.853239549999998</v>
      </c>
      <c r="AC1336" s="1">
        <v>68.008968960000004</v>
      </c>
      <c r="AD1336" s="1">
        <v>133.81014160000001</v>
      </c>
      <c r="AE1336" s="1">
        <v>189.94722469999999</v>
      </c>
      <c r="AF1336" s="1">
        <v>172.00005110000001</v>
      </c>
      <c r="AG1336" s="1">
        <v>122.3237512</v>
      </c>
      <c r="AH1336" s="1">
        <v>142.54953090000001</v>
      </c>
      <c r="AI1336" s="1">
        <v>147.2507617</v>
      </c>
      <c r="AJ1336" s="1">
        <v>127.22416010000001</v>
      </c>
      <c r="AK1336" s="1">
        <v>126.2299357</v>
      </c>
      <c r="AL1336" s="1">
        <v>131.49531630000001</v>
      </c>
      <c r="AM1336" s="1">
        <v>93.146981710000006</v>
      </c>
      <c r="AN1336" s="1">
        <v>66.198329079999993</v>
      </c>
      <c r="AO1336" s="1">
        <v>112.85180459999999</v>
      </c>
      <c r="AP1336" s="1">
        <v>165.46315200000001</v>
      </c>
      <c r="AQ1336" s="1">
        <v>141.76915360000001</v>
      </c>
      <c r="AR1336" s="1">
        <v>120.3529261</v>
      </c>
      <c r="AS1336" s="1">
        <v>74.915615729999999</v>
      </c>
      <c r="AV1336" s="1">
        <v>2486.9299999999998</v>
      </c>
      <c r="AW1336">
        <f t="shared" si="20"/>
        <v>110.14716605636364</v>
      </c>
    </row>
    <row r="1337" spans="1:49" x14ac:dyDescent="0.2">
      <c r="A1337" s="1">
        <v>2488.3200000000002</v>
      </c>
      <c r="B1337" s="1">
        <v>165.12950520000001</v>
      </c>
      <c r="C1337" s="1">
        <v>179.3697895</v>
      </c>
      <c r="D1337" s="1">
        <v>181.4476627</v>
      </c>
      <c r="E1337" s="1">
        <v>198.3273288</v>
      </c>
      <c r="F1337" s="1">
        <v>125.0077251</v>
      </c>
      <c r="G1337" s="1">
        <v>74.108151269999993</v>
      </c>
      <c r="H1337" s="1">
        <v>151.0050952</v>
      </c>
      <c r="I1337" s="1">
        <v>197.19697300000001</v>
      </c>
      <c r="J1337" s="1">
        <v>184.8492378</v>
      </c>
      <c r="K1337" s="1">
        <v>146.84610649999999</v>
      </c>
      <c r="L1337" s="1">
        <v>122.87022810000001</v>
      </c>
      <c r="M1337" s="1">
        <v>74.837435150000005</v>
      </c>
      <c r="N1337" s="1">
        <v>77.912138249999998</v>
      </c>
      <c r="O1337" s="1">
        <v>98.216293829999998</v>
      </c>
      <c r="P1337" s="1">
        <v>68.201054560000003</v>
      </c>
      <c r="Q1337" s="1">
        <v>44.946486460000003</v>
      </c>
      <c r="R1337" s="1">
        <v>72.375985779999993</v>
      </c>
      <c r="S1337" s="1">
        <v>78.140859520000006</v>
      </c>
      <c r="T1337" s="1">
        <v>40.486246049999998</v>
      </c>
      <c r="U1337" s="1">
        <v>59.292138190000003</v>
      </c>
      <c r="V1337" s="1">
        <v>112.82698619999999</v>
      </c>
      <c r="W1337" s="1">
        <v>96.458020450000006</v>
      </c>
      <c r="X1337" s="1">
        <v>54.78186358</v>
      </c>
      <c r="Y1337" s="1">
        <v>36.697116809999997</v>
      </c>
      <c r="Z1337" s="1">
        <v>80.463487950000001</v>
      </c>
      <c r="AA1337" s="1">
        <v>91.851246770000003</v>
      </c>
      <c r="AB1337" s="1">
        <v>87.103851149999997</v>
      </c>
      <c r="AC1337" s="1">
        <v>87.619351449999996</v>
      </c>
      <c r="AD1337" s="1">
        <v>134.1244092</v>
      </c>
      <c r="AE1337" s="1">
        <v>180.06766469999999</v>
      </c>
      <c r="AF1337" s="1">
        <v>165.1759442</v>
      </c>
      <c r="AG1337" s="1">
        <v>123.03216070000001</v>
      </c>
      <c r="AH1337" s="1">
        <v>143.90709100000001</v>
      </c>
      <c r="AI1337" s="1">
        <v>160.5964859</v>
      </c>
      <c r="AJ1337" s="1">
        <v>129.86589549999999</v>
      </c>
      <c r="AK1337" s="1">
        <v>119.39689490000001</v>
      </c>
      <c r="AL1337" s="1">
        <v>118.8619837</v>
      </c>
      <c r="AM1337" s="1">
        <v>95.190657000000002</v>
      </c>
      <c r="AN1337" s="1">
        <v>69.932556219999995</v>
      </c>
      <c r="AO1337" s="1">
        <v>109.4839855</v>
      </c>
      <c r="AP1337" s="1">
        <v>159.05892549999999</v>
      </c>
      <c r="AQ1337" s="1">
        <v>152.70645500000001</v>
      </c>
      <c r="AR1337" s="1">
        <v>135.43404899999999</v>
      </c>
      <c r="AS1337" s="1">
        <v>88.706793439999998</v>
      </c>
      <c r="AV1337" s="1">
        <v>2488.3200000000002</v>
      </c>
      <c r="AW1337">
        <f t="shared" si="20"/>
        <v>115.31614356318185</v>
      </c>
    </row>
    <row r="1338" spans="1:49" x14ac:dyDescent="0.2">
      <c r="A1338" s="1">
        <v>2489.6999999999998</v>
      </c>
      <c r="B1338" s="1">
        <v>150.77583569999999</v>
      </c>
      <c r="C1338" s="1">
        <v>165.8363176</v>
      </c>
      <c r="D1338" s="1">
        <v>180.49277459999999</v>
      </c>
      <c r="E1338" s="1">
        <v>227.8778106</v>
      </c>
      <c r="F1338" s="1">
        <v>139.42610429999999</v>
      </c>
      <c r="G1338" s="1">
        <v>77.615279830000006</v>
      </c>
      <c r="H1338" s="1">
        <v>97.756367229999995</v>
      </c>
      <c r="I1338" s="1">
        <v>163.14956000000001</v>
      </c>
      <c r="J1338" s="1">
        <v>136.46406579999999</v>
      </c>
      <c r="K1338" s="1">
        <v>126.6848651</v>
      </c>
      <c r="L1338" s="1">
        <v>121.23748209999999</v>
      </c>
      <c r="M1338" s="1">
        <v>81.943511639999997</v>
      </c>
      <c r="N1338" s="1">
        <v>69.244103749999994</v>
      </c>
      <c r="O1338" s="1">
        <v>95.006766600000006</v>
      </c>
      <c r="P1338" s="1">
        <v>85.692002310000007</v>
      </c>
      <c r="Q1338" s="1">
        <v>43.827676850000003</v>
      </c>
      <c r="R1338" s="1">
        <v>43.836205319999998</v>
      </c>
      <c r="S1338" s="1">
        <v>86.715306069999997</v>
      </c>
      <c r="T1338" s="1">
        <v>48.494896869999998</v>
      </c>
      <c r="U1338" s="1">
        <v>55.087542679999999</v>
      </c>
      <c r="V1338" s="1">
        <v>76.544231760000002</v>
      </c>
      <c r="W1338" s="1">
        <v>87.915051109999993</v>
      </c>
      <c r="X1338" s="1">
        <v>34.030516509999998</v>
      </c>
      <c r="Y1338" s="1">
        <v>33.232303279999996</v>
      </c>
      <c r="Z1338" s="1">
        <v>63.524446650000002</v>
      </c>
      <c r="AA1338" s="1">
        <v>77.255208830000001</v>
      </c>
      <c r="AB1338" s="1">
        <v>61.192990000000002</v>
      </c>
      <c r="AC1338" s="1">
        <v>68.691322650000004</v>
      </c>
      <c r="AD1338" s="1">
        <v>131.3336832</v>
      </c>
      <c r="AE1338" s="1">
        <v>191.56035510000001</v>
      </c>
      <c r="AF1338" s="1">
        <v>162.41954910000001</v>
      </c>
      <c r="AG1338" s="1">
        <v>105.7109152</v>
      </c>
      <c r="AH1338" s="1">
        <v>127.8073617</v>
      </c>
      <c r="AI1338" s="1">
        <v>140.76265219999999</v>
      </c>
      <c r="AJ1338" s="1">
        <v>128.1821558</v>
      </c>
      <c r="AK1338" s="1">
        <v>137.94335169999999</v>
      </c>
      <c r="AL1338" s="1">
        <v>143.6276335</v>
      </c>
      <c r="AM1338" s="1">
        <v>102.46371860000001</v>
      </c>
      <c r="AN1338" s="1">
        <v>78.687220719999999</v>
      </c>
      <c r="AO1338" s="1">
        <v>112.1049289</v>
      </c>
      <c r="AP1338" s="1">
        <v>157.44922990000001</v>
      </c>
      <c r="AQ1338" s="1">
        <v>151.89111539999999</v>
      </c>
      <c r="AR1338" s="1">
        <v>133.8940413</v>
      </c>
      <c r="AS1338" s="1">
        <v>86.131852899999998</v>
      </c>
      <c r="AV1338" s="1">
        <v>2489.6999999999998</v>
      </c>
      <c r="AW1338">
        <f t="shared" si="20"/>
        <v>108.89818888545456</v>
      </c>
    </row>
    <row r="1339" spans="1:49" x14ac:dyDescent="0.2">
      <c r="A1339" s="1">
        <v>2491.08</v>
      </c>
      <c r="B1339" s="1">
        <v>129.32570079999999</v>
      </c>
      <c r="C1339" s="1">
        <v>156.72599460000001</v>
      </c>
      <c r="D1339" s="1">
        <v>171.05154529999999</v>
      </c>
      <c r="E1339" s="1">
        <v>204.09183870000001</v>
      </c>
      <c r="F1339" s="1">
        <v>126.08334309999999</v>
      </c>
      <c r="G1339" s="1">
        <v>74.046169699999993</v>
      </c>
      <c r="H1339" s="1">
        <v>139.422697</v>
      </c>
      <c r="I1339" s="1">
        <v>186.57615559999999</v>
      </c>
      <c r="J1339" s="1">
        <v>180.5513325</v>
      </c>
      <c r="K1339" s="1">
        <v>144.42717379999999</v>
      </c>
      <c r="L1339" s="1">
        <v>105.6487911</v>
      </c>
      <c r="M1339" s="1">
        <v>58.694314509999998</v>
      </c>
      <c r="N1339" s="1">
        <v>76.881684079999999</v>
      </c>
      <c r="O1339" s="1">
        <v>96.421860350000003</v>
      </c>
      <c r="P1339" s="1">
        <v>47.277973860000003</v>
      </c>
      <c r="Q1339" s="1">
        <v>15.54696635</v>
      </c>
      <c r="R1339" s="1">
        <v>51.483455640000003</v>
      </c>
      <c r="S1339" s="1">
        <v>64.526114419999999</v>
      </c>
      <c r="T1339" s="1">
        <v>49.861123599999999</v>
      </c>
      <c r="U1339" s="1">
        <v>58.827803039999999</v>
      </c>
      <c r="V1339" s="1">
        <v>108.67958729999999</v>
      </c>
      <c r="W1339" s="1">
        <v>92.153250439999994</v>
      </c>
      <c r="X1339" s="1">
        <v>60.57268775</v>
      </c>
      <c r="Y1339" s="1">
        <v>32.763339739999999</v>
      </c>
      <c r="Z1339" s="1">
        <v>66.330453340000005</v>
      </c>
      <c r="AA1339" s="1">
        <v>81.549654390000001</v>
      </c>
      <c r="AB1339" s="1">
        <v>79.841775499999997</v>
      </c>
      <c r="AC1339" s="1">
        <v>80.281737939999999</v>
      </c>
      <c r="AD1339" s="1">
        <v>142.78218010000001</v>
      </c>
      <c r="AE1339" s="1">
        <v>212.6534446</v>
      </c>
      <c r="AF1339" s="1">
        <v>202.3703826</v>
      </c>
      <c r="AG1339" s="1">
        <v>137.78759959999999</v>
      </c>
      <c r="AH1339" s="1">
        <v>146.00704820000001</v>
      </c>
      <c r="AI1339" s="1">
        <v>165.2216957</v>
      </c>
      <c r="AJ1339" s="1">
        <v>144.06739709999999</v>
      </c>
      <c r="AK1339" s="1">
        <v>131.56035890000001</v>
      </c>
      <c r="AL1339" s="1">
        <v>128.66644740000001</v>
      </c>
      <c r="AM1339" s="1">
        <v>98.475220800000002</v>
      </c>
      <c r="AN1339" s="1">
        <v>71.133971779999996</v>
      </c>
      <c r="AO1339" s="1">
        <v>98.542013839999996</v>
      </c>
      <c r="AP1339" s="1">
        <v>131.77405490000001</v>
      </c>
      <c r="AQ1339" s="1">
        <v>133.42257359999999</v>
      </c>
      <c r="AR1339" s="1">
        <v>114.3946303</v>
      </c>
      <c r="AS1339" s="1">
        <v>67.483356880000002</v>
      </c>
      <c r="AV1339" s="1">
        <v>2491.08</v>
      </c>
      <c r="AW1339">
        <f t="shared" si="20"/>
        <v>110.59061138068186</v>
      </c>
    </row>
    <row r="1340" spans="1:49" x14ac:dyDescent="0.2">
      <c r="A1340" s="1">
        <v>2492.46</v>
      </c>
      <c r="B1340" s="1">
        <v>141.0026718</v>
      </c>
      <c r="C1340" s="1">
        <v>154.96179810000001</v>
      </c>
      <c r="D1340" s="1">
        <v>163.4720907</v>
      </c>
      <c r="E1340" s="1">
        <v>193.63209660000001</v>
      </c>
      <c r="F1340" s="1">
        <v>125.85902249999999</v>
      </c>
      <c r="G1340" s="1">
        <v>87.227609869999995</v>
      </c>
      <c r="H1340" s="1">
        <v>149.8585866</v>
      </c>
      <c r="I1340" s="1">
        <v>191.05102790000001</v>
      </c>
      <c r="J1340" s="1">
        <v>160.5850585</v>
      </c>
      <c r="K1340" s="1">
        <v>113.2570377</v>
      </c>
      <c r="L1340" s="1">
        <v>107.6294834</v>
      </c>
      <c r="M1340" s="1">
        <v>77.843995140000004</v>
      </c>
      <c r="N1340" s="1">
        <v>87.131901350000007</v>
      </c>
      <c r="O1340" s="1">
        <v>106.1079275</v>
      </c>
      <c r="P1340" s="1">
        <v>87.150031960000007</v>
      </c>
      <c r="Q1340" s="1">
        <v>37.225889459999998</v>
      </c>
      <c r="R1340" s="1">
        <v>29.32602975</v>
      </c>
      <c r="S1340" s="1">
        <v>61.401126140000002</v>
      </c>
      <c r="T1340" s="1">
        <v>53.686597849999998</v>
      </c>
      <c r="U1340" s="1">
        <v>44.058868940000004</v>
      </c>
      <c r="V1340" s="1">
        <v>72.095294949999996</v>
      </c>
      <c r="W1340" s="1">
        <v>73.414866009999997</v>
      </c>
      <c r="X1340" s="1">
        <v>58.584343250000003</v>
      </c>
      <c r="Y1340" s="1">
        <v>36.025900640000003</v>
      </c>
      <c r="Z1340" s="1">
        <v>63.796047250000001</v>
      </c>
      <c r="AA1340" s="1">
        <v>71.316275759999996</v>
      </c>
      <c r="AB1340" s="1">
        <v>60.62532642</v>
      </c>
      <c r="AC1340" s="1">
        <v>83.039166309999999</v>
      </c>
      <c r="AD1340" s="1">
        <v>142.89268659999999</v>
      </c>
      <c r="AE1340" s="1">
        <v>196.80022289999999</v>
      </c>
      <c r="AF1340" s="1">
        <v>159.12481700000001</v>
      </c>
      <c r="AG1340" s="1">
        <v>111.1483691</v>
      </c>
      <c r="AH1340" s="1">
        <v>134.10628299999999</v>
      </c>
      <c r="AI1340" s="1">
        <v>155.9457644</v>
      </c>
      <c r="AJ1340" s="1">
        <v>144.35807399999999</v>
      </c>
      <c r="AK1340" s="1">
        <v>130.60239680000001</v>
      </c>
      <c r="AL1340" s="1">
        <v>124.2511768</v>
      </c>
      <c r="AM1340" s="1">
        <v>99.613930920000001</v>
      </c>
      <c r="AN1340" s="1">
        <v>97.104172070000004</v>
      </c>
      <c r="AO1340" s="1">
        <v>117.4671895</v>
      </c>
      <c r="AP1340" s="1">
        <v>130.65053119999999</v>
      </c>
      <c r="AQ1340" s="1">
        <v>95.353981390000001</v>
      </c>
      <c r="AR1340" s="1">
        <v>83.296398769999996</v>
      </c>
      <c r="AS1340" s="1">
        <v>69.352153029999997</v>
      </c>
      <c r="AV1340" s="1">
        <v>2492.46</v>
      </c>
      <c r="AW1340">
        <f t="shared" si="20"/>
        <v>106.44168681431819</v>
      </c>
    </row>
    <row r="1341" spans="1:49" x14ac:dyDescent="0.2">
      <c r="A1341" s="1">
        <v>2493.85</v>
      </c>
      <c r="B1341" s="1">
        <v>121.6706046</v>
      </c>
      <c r="C1341" s="1">
        <v>160.78956109999999</v>
      </c>
      <c r="D1341" s="1">
        <v>174.3622392</v>
      </c>
      <c r="E1341" s="1">
        <v>185.3412659</v>
      </c>
      <c r="F1341" s="1">
        <v>120.10100799999999</v>
      </c>
      <c r="G1341" s="1">
        <v>56.856959959999998</v>
      </c>
      <c r="H1341" s="1">
        <v>91.937108109999997</v>
      </c>
      <c r="I1341" s="1">
        <v>110.2370145</v>
      </c>
      <c r="J1341" s="1">
        <v>142.17126289999999</v>
      </c>
      <c r="K1341" s="1">
        <v>144.6104603</v>
      </c>
      <c r="L1341" s="1">
        <v>123.0306008</v>
      </c>
      <c r="M1341" s="1">
        <v>57.864704279999998</v>
      </c>
      <c r="N1341" s="1">
        <v>69.729776920000006</v>
      </c>
      <c r="O1341" s="1">
        <v>95.426919400000003</v>
      </c>
      <c r="P1341" s="1">
        <v>72.096838890000001</v>
      </c>
      <c r="Q1341" s="1">
        <v>21.447294809999999</v>
      </c>
      <c r="R1341" s="1">
        <v>24.520105829999999</v>
      </c>
      <c r="S1341" s="1">
        <v>35.101210739999999</v>
      </c>
      <c r="T1341" s="1">
        <v>18.58499071</v>
      </c>
      <c r="U1341" s="1">
        <v>37.221546609999997</v>
      </c>
      <c r="V1341" s="1">
        <v>68.534738919999995</v>
      </c>
      <c r="W1341" s="1">
        <v>82.943287350000006</v>
      </c>
      <c r="X1341" s="1">
        <v>65.011162619999993</v>
      </c>
      <c r="Y1341" s="1">
        <v>46.841374430000002</v>
      </c>
      <c r="Z1341" s="1">
        <v>41.410624069999997</v>
      </c>
      <c r="AA1341" s="1">
        <v>44.655621529999998</v>
      </c>
      <c r="AB1341" s="1">
        <v>43.493046460000002</v>
      </c>
      <c r="AC1341" s="1">
        <v>66.670461639999999</v>
      </c>
      <c r="AD1341" s="1">
        <v>132.5557024</v>
      </c>
      <c r="AE1341" s="1">
        <v>183.40512029999999</v>
      </c>
      <c r="AF1341" s="1">
        <v>157.78007940000001</v>
      </c>
      <c r="AG1341" s="1">
        <v>108.4528062</v>
      </c>
      <c r="AH1341" s="1">
        <v>125.38862589999999</v>
      </c>
      <c r="AI1341" s="1">
        <v>120.77957600000001</v>
      </c>
      <c r="AJ1341" s="1">
        <v>109.0249257</v>
      </c>
      <c r="AK1341" s="1">
        <v>116.38708699999999</v>
      </c>
      <c r="AL1341" s="1">
        <v>126.6911436</v>
      </c>
      <c r="AM1341" s="1">
        <v>87.282615440000001</v>
      </c>
      <c r="AN1341" s="1">
        <v>72.912897849999993</v>
      </c>
      <c r="AO1341" s="1">
        <v>96.754689990000003</v>
      </c>
      <c r="AP1341" s="1">
        <v>117.7415026</v>
      </c>
      <c r="AQ1341" s="1">
        <v>111.9250605</v>
      </c>
      <c r="AR1341" s="1">
        <v>96.020214179999996</v>
      </c>
      <c r="AS1341" s="1">
        <v>62.774516859999999</v>
      </c>
      <c r="AV1341" s="1">
        <v>2493.85</v>
      </c>
      <c r="AW1341">
        <f t="shared" si="20"/>
        <v>94.284962602272742</v>
      </c>
    </row>
    <row r="1342" spans="1:49" x14ac:dyDescent="0.2">
      <c r="A1342" s="1">
        <v>2495.23</v>
      </c>
      <c r="B1342" s="1">
        <v>161.63678239999999</v>
      </c>
      <c r="C1342" s="1">
        <v>159.84940109999999</v>
      </c>
      <c r="D1342" s="1">
        <v>167.3163888</v>
      </c>
      <c r="E1342" s="1">
        <v>225.87831199999999</v>
      </c>
      <c r="F1342" s="1">
        <v>147.37973539999999</v>
      </c>
      <c r="G1342" s="1">
        <v>66.216721640000003</v>
      </c>
      <c r="H1342" s="1">
        <v>105.1093322</v>
      </c>
      <c r="I1342" s="1">
        <v>157.97123690000001</v>
      </c>
      <c r="J1342" s="1">
        <v>156.23339139999999</v>
      </c>
      <c r="K1342" s="1">
        <v>147.11087269999999</v>
      </c>
      <c r="L1342" s="1">
        <v>137.92204090000001</v>
      </c>
      <c r="M1342" s="1">
        <v>72.306306219999996</v>
      </c>
      <c r="N1342" s="1">
        <v>55.819474139999997</v>
      </c>
      <c r="O1342" s="1">
        <v>78.895615100000001</v>
      </c>
      <c r="P1342" s="1">
        <v>60.689170349999998</v>
      </c>
      <c r="Q1342" s="1">
        <v>47.063144940000001</v>
      </c>
      <c r="R1342" s="1">
        <v>61.056833220000001</v>
      </c>
      <c r="S1342" s="1">
        <v>92.876351400000004</v>
      </c>
      <c r="T1342" s="1">
        <v>43.660258480000003</v>
      </c>
      <c r="U1342" s="1">
        <v>41.104070399999998</v>
      </c>
      <c r="V1342" s="1">
        <v>55.103873919999998</v>
      </c>
      <c r="W1342" s="1">
        <v>75.785903230000002</v>
      </c>
      <c r="X1342" s="1">
        <v>59.66539633</v>
      </c>
      <c r="Y1342" s="1">
        <v>38.527434880000001</v>
      </c>
      <c r="Z1342" s="1">
        <v>58.282721719999998</v>
      </c>
      <c r="AA1342" s="1">
        <v>71.152239609999995</v>
      </c>
      <c r="AB1342" s="1">
        <v>66.654910150000006</v>
      </c>
      <c r="AC1342" s="1">
        <v>71.491905560000006</v>
      </c>
      <c r="AD1342" s="1">
        <v>129.62572549999999</v>
      </c>
      <c r="AE1342" s="1">
        <v>205.0554223</v>
      </c>
      <c r="AF1342" s="1">
        <v>184.36682440000001</v>
      </c>
      <c r="AG1342" s="1">
        <v>130.22849220000001</v>
      </c>
      <c r="AH1342" s="1">
        <v>151.2416351</v>
      </c>
      <c r="AI1342" s="1">
        <v>151.41327519999999</v>
      </c>
      <c r="AJ1342" s="1">
        <v>117.4729754</v>
      </c>
      <c r="AK1342" s="1">
        <v>102.52804999999999</v>
      </c>
      <c r="AL1342" s="1">
        <v>125.7176683</v>
      </c>
      <c r="AM1342" s="1">
        <v>102.48718270000001</v>
      </c>
      <c r="AN1342" s="1">
        <v>50.285510129999999</v>
      </c>
      <c r="AO1342" s="1">
        <v>75.889890829999999</v>
      </c>
      <c r="AP1342" s="1">
        <v>111.1983831</v>
      </c>
      <c r="AQ1342" s="1">
        <v>123.7341033</v>
      </c>
      <c r="AR1342" s="1">
        <v>107.79122889999999</v>
      </c>
      <c r="AS1342" s="1">
        <v>51.008151779999999</v>
      </c>
      <c r="AV1342" s="1">
        <v>2495.23</v>
      </c>
      <c r="AW1342">
        <f t="shared" si="20"/>
        <v>104.60918964159087</v>
      </c>
    </row>
    <row r="1343" spans="1:49" x14ac:dyDescent="0.2">
      <c r="A1343" s="1">
        <v>2496.61</v>
      </c>
      <c r="B1343" s="1">
        <v>152.9513441</v>
      </c>
      <c r="C1343" s="1">
        <v>151.580005</v>
      </c>
      <c r="D1343" s="1">
        <v>151.0460789</v>
      </c>
      <c r="E1343" s="1">
        <v>170.69762679999999</v>
      </c>
      <c r="F1343" s="1">
        <v>123.34763890000001</v>
      </c>
      <c r="G1343" s="1">
        <v>112.5422531</v>
      </c>
      <c r="H1343" s="1">
        <v>133.00890000000001</v>
      </c>
      <c r="I1343" s="1">
        <v>144.27081530000001</v>
      </c>
      <c r="J1343" s="1">
        <v>128.46431720000001</v>
      </c>
      <c r="K1343" s="1">
        <v>158.42970439999999</v>
      </c>
      <c r="L1343" s="1">
        <v>139.34627180000001</v>
      </c>
      <c r="M1343" s="1">
        <v>71.890664650000005</v>
      </c>
      <c r="N1343" s="1">
        <v>42.062869929999998</v>
      </c>
      <c r="O1343" s="1">
        <v>68.844964000000004</v>
      </c>
      <c r="P1343" s="1">
        <v>58.285401309999997</v>
      </c>
      <c r="Q1343" s="1">
        <v>14.97157359</v>
      </c>
      <c r="R1343" s="1">
        <v>37.055818160000001</v>
      </c>
      <c r="S1343" s="1">
        <v>54.8272738</v>
      </c>
      <c r="T1343" s="1">
        <v>45.254071539999998</v>
      </c>
      <c r="U1343" s="1">
        <v>36.498102879999998</v>
      </c>
      <c r="V1343" s="1">
        <v>66.518654060000003</v>
      </c>
      <c r="W1343" s="1">
        <v>52.324387309999999</v>
      </c>
      <c r="X1343" s="1">
        <v>40.472722760000003</v>
      </c>
      <c r="Y1343" s="1">
        <v>31.343755300000002</v>
      </c>
      <c r="Z1343" s="1">
        <v>55.296306270000002</v>
      </c>
      <c r="AA1343" s="1">
        <v>62.767534599999998</v>
      </c>
      <c r="AB1343" s="1">
        <v>64.364320129999996</v>
      </c>
      <c r="AC1343" s="1">
        <v>72.47063618</v>
      </c>
      <c r="AD1343" s="1">
        <v>133.9086815</v>
      </c>
      <c r="AE1343" s="1">
        <v>180.05069839999999</v>
      </c>
      <c r="AF1343" s="1">
        <v>162.6208475</v>
      </c>
      <c r="AG1343" s="1">
        <v>118.7564359</v>
      </c>
      <c r="AH1343" s="1">
        <v>149.04172500000001</v>
      </c>
      <c r="AI1343" s="1">
        <v>149.98529120000001</v>
      </c>
      <c r="AJ1343" s="1">
        <v>115.70610259999999</v>
      </c>
      <c r="AK1343" s="1">
        <v>131.4400478</v>
      </c>
      <c r="AL1343" s="1">
        <v>147.89835579999999</v>
      </c>
      <c r="AM1343" s="1">
        <v>78.673540099999997</v>
      </c>
      <c r="AN1343" s="1">
        <v>10.38594062</v>
      </c>
      <c r="AO1343" s="1">
        <v>44.879023910000001</v>
      </c>
      <c r="AP1343" s="1">
        <v>115.6268711</v>
      </c>
      <c r="AQ1343" s="1">
        <v>117.6671151</v>
      </c>
      <c r="AR1343" s="1">
        <v>94.431451350000003</v>
      </c>
      <c r="AS1343" s="1">
        <v>33.891046299999999</v>
      </c>
      <c r="AV1343" s="1">
        <v>2496.61</v>
      </c>
      <c r="AW1343">
        <f t="shared" si="20"/>
        <v>96.043117867045467</v>
      </c>
    </row>
    <row r="1344" spans="1:49" x14ac:dyDescent="0.2">
      <c r="A1344" s="1">
        <v>2497.9899999999998</v>
      </c>
      <c r="B1344" s="1">
        <v>193.7395698</v>
      </c>
      <c r="C1344" s="1">
        <v>176.46548709999999</v>
      </c>
      <c r="D1344" s="1">
        <v>171.11570420000001</v>
      </c>
      <c r="E1344" s="1">
        <v>213.762743</v>
      </c>
      <c r="F1344" s="1">
        <v>139.0651518</v>
      </c>
      <c r="G1344" s="1">
        <v>83.820340490000007</v>
      </c>
      <c r="H1344" s="1">
        <v>129.83002289999999</v>
      </c>
      <c r="I1344" s="1">
        <v>170.3271542</v>
      </c>
      <c r="J1344" s="1">
        <v>135.0000546</v>
      </c>
      <c r="K1344" s="1">
        <v>114.36009780000001</v>
      </c>
      <c r="L1344" s="1">
        <v>117.3349027</v>
      </c>
      <c r="M1344" s="1">
        <v>81.971071109999997</v>
      </c>
      <c r="N1344" s="1">
        <v>74.478983529999994</v>
      </c>
      <c r="O1344" s="1">
        <v>95.022143310000004</v>
      </c>
      <c r="P1344" s="1">
        <v>73.280420430000007</v>
      </c>
      <c r="Q1344" s="1">
        <v>45.618656919999999</v>
      </c>
      <c r="R1344" s="1">
        <v>55.197466249999998</v>
      </c>
      <c r="S1344" s="1">
        <v>85.540931279999995</v>
      </c>
      <c r="T1344" s="1">
        <v>49.757814099999997</v>
      </c>
      <c r="U1344" s="1">
        <v>60.509306199999997</v>
      </c>
      <c r="V1344" s="1">
        <v>73.934747160000001</v>
      </c>
      <c r="W1344" s="1">
        <v>95.104412510000003</v>
      </c>
      <c r="X1344" s="1">
        <v>76.803962549999994</v>
      </c>
      <c r="Y1344" s="1">
        <v>76.351437189999999</v>
      </c>
      <c r="Z1344" s="1">
        <v>75.608486080000006</v>
      </c>
      <c r="AA1344" s="1">
        <v>77.512624669999994</v>
      </c>
      <c r="AB1344" s="1">
        <v>76.870392690000003</v>
      </c>
      <c r="AC1344" s="1">
        <v>94.014362309999996</v>
      </c>
      <c r="AD1344" s="1">
        <v>156.44849429999999</v>
      </c>
      <c r="AE1344" s="1">
        <v>222.80280149999999</v>
      </c>
      <c r="AF1344" s="1">
        <v>195.0936567</v>
      </c>
      <c r="AG1344" s="1">
        <v>128.0547876</v>
      </c>
      <c r="AH1344" s="1">
        <v>142.156451</v>
      </c>
      <c r="AI1344" s="1">
        <v>172.2071947</v>
      </c>
      <c r="AJ1344" s="1">
        <v>149.9238995</v>
      </c>
      <c r="AK1344" s="1">
        <v>131.79669849999999</v>
      </c>
      <c r="AL1344" s="1">
        <v>120.0850954</v>
      </c>
      <c r="AM1344" s="1">
        <v>95.59616552</v>
      </c>
      <c r="AN1344" s="1">
        <v>63.965263350000001</v>
      </c>
      <c r="AO1344" s="1">
        <v>100.18260600000001</v>
      </c>
      <c r="AP1344" s="1">
        <v>135.15837809999999</v>
      </c>
      <c r="AQ1344" s="1">
        <v>163.07438579999999</v>
      </c>
      <c r="AR1344" s="1">
        <v>145.71003189999999</v>
      </c>
      <c r="AS1344" s="1">
        <v>83.476902670000001</v>
      </c>
      <c r="AV1344" s="1">
        <v>2497.9899999999998</v>
      </c>
      <c r="AW1344">
        <f t="shared" si="20"/>
        <v>116.32116498681816</v>
      </c>
    </row>
    <row r="1345" spans="1:49" x14ac:dyDescent="0.2">
      <c r="A1345" s="1">
        <v>2499.38</v>
      </c>
      <c r="B1345" s="1">
        <v>125.5890241</v>
      </c>
      <c r="C1345" s="1">
        <v>149.29881700000001</v>
      </c>
      <c r="D1345" s="1">
        <v>162.86937219999999</v>
      </c>
      <c r="E1345" s="1">
        <v>184.8980487</v>
      </c>
      <c r="F1345" s="1">
        <v>131.0318485</v>
      </c>
      <c r="G1345" s="1">
        <v>82.423483070000003</v>
      </c>
      <c r="H1345" s="1">
        <v>107.8766255</v>
      </c>
      <c r="I1345" s="1">
        <v>139.68879949999999</v>
      </c>
      <c r="J1345" s="1">
        <v>146.69718800000001</v>
      </c>
      <c r="K1345" s="1">
        <v>126.9786223</v>
      </c>
      <c r="L1345" s="1">
        <v>99.326970309999993</v>
      </c>
      <c r="M1345" s="1">
        <v>47.576245020000002</v>
      </c>
      <c r="N1345" s="1">
        <v>62.433690890000001</v>
      </c>
      <c r="O1345" s="1">
        <v>85.613729539999994</v>
      </c>
      <c r="P1345" s="1">
        <v>63.637230070000001</v>
      </c>
      <c r="Q1345" s="1">
        <v>10.473299470000001</v>
      </c>
      <c r="R1345" s="1">
        <v>31.561725599999999</v>
      </c>
      <c r="S1345" s="1">
        <v>65.835105170000006</v>
      </c>
      <c r="T1345" s="1">
        <v>47.583441399999998</v>
      </c>
      <c r="U1345" s="1">
        <v>43.292484989999998</v>
      </c>
      <c r="V1345" s="1">
        <v>68.378106090000003</v>
      </c>
      <c r="W1345" s="1">
        <v>66.453365489999996</v>
      </c>
      <c r="X1345" s="1">
        <v>27.181078790000001</v>
      </c>
      <c r="Y1345" s="1">
        <v>11.10415317</v>
      </c>
      <c r="Z1345" s="1">
        <v>43.293797519999998</v>
      </c>
      <c r="AA1345" s="1">
        <v>70.336627359999994</v>
      </c>
      <c r="AB1345" s="1">
        <v>64.377957739999999</v>
      </c>
      <c r="AC1345" s="1">
        <v>53.618220630000003</v>
      </c>
      <c r="AD1345" s="1">
        <v>113.6350868</v>
      </c>
      <c r="AE1345" s="1">
        <v>196.4395829</v>
      </c>
      <c r="AF1345" s="1">
        <v>181.79647270000001</v>
      </c>
      <c r="AG1345" s="1">
        <v>112.7088395</v>
      </c>
      <c r="AH1345" s="1">
        <v>133.23393859999999</v>
      </c>
      <c r="AI1345" s="1">
        <v>138.51112599999999</v>
      </c>
      <c r="AJ1345" s="1">
        <v>108.829672</v>
      </c>
      <c r="AK1345" s="1">
        <v>102.6339049</v>
      </c>
      <c r="AL1345" s="1">
        <v>121.43406090000001</v>
      </c>
      <c r="AM1345" s="1">
        <v>92.624964579999997</v>
      </c>
      <c r="AN1345" s="1">
        <v>48.232838010000002</v>
      </c>
      <c r="AO1345" s="1">
        <v>61.880010599999999</v>
      </c>
      <c r="AP1345" s="1">
        <v>100.3243147</v>
      </c>
      <c r="AQ1345" s="1">
        <v>106.1324901</v>
      </c>
      <c r="AR1345" s="1">
        <v>93.697262749999993</v>
      </c>
      <c r="AS1345" s="1">
        <v>50.141137129999997</v>
      </c>
      <c r="AV1345" s="1">
        <v>2499.38</v>
      </c>
      <c r="AW1345">
        <f t="shared" si="20"/>
        <v>92.765562733863604</v>
      </c>
    </row>
    <row r="1346" spans="1:49" x14ac:dyDescent="0.2">
      <c r="A1346" s="1">
        <v>2500.7600000000002</v>
      </c>
      <c r="B1346" s="1">
        <v>168.76441209999999</v>
      </c>
      <c r="C1346" s="1">
        <v>155.12239120000001</v>
      </c>
      <c r="D1346" s="1">
        <v>151.08004579999999</v>
      </c>
      <c r="E1346" s="1">
        <v>184.68192980000001</v>
      </c>
      <c r="F1346" s="1">
        <v>123.49415949999999</v>
      </c>
      <c r="G1346" s="1">
        <v>59.245036429999999</v>
      </c>
      <c r="H1346" s="1">
        <v>87.213202379999998</v>
      </c>
      <c r="I1346" s="1">
        <v>143.81858109999999</v>
      </c>
      <c r="J1346" s="1">
        <v>185.60544350000001</v>
      </c>
      <c r="K1346" s="1">
        <v>145.04641749999999</v>
      </c>
      <c r="L1346" s="1">
        <v>93.705795730000006</v>
      </c>
      <c r="M1346" s="1">
        <v>38.648904950000002</v>
      </c>
      <c r="N1346" s="1">
        <v>52.30115292</v>
      </c>
      <c r="O1346" s="1">
        <v>60.597126850000002</v>
      </c>
      <c r="P1346" s="1">
        <v>33.311231839999998</v>
      </c>
      <c r="Q1346" s="1">
        <v>18.041805350000001</v>
      </c>
      <c r="R1346" s="1">
        <v>35.359515199999997</v>
      </c>
      <c r="S1346" s="1">
        <v>70.844118839999993</v>
      </c>
      <c r="T1346" s="1">
        <v>52.085193830000001</v>
      </c>
      <c r="U1346" s="1">
        <v>54.086157569999997</v>
      </c>
      <c r="V1346" s="1">
        <v>52.217540139999997</v>
      </c>
      <c r="W1346" s="1">
        <v>55.101489119999997</v>
      </c>
      <c r="X1346" s="1">
        <v>34.101176680000002</v>
      </c>
      <c r="Y1346" s="1">
        <v>57.519575080000003</v>
      </c>
      <c r="Z1346" s="1">
        <v>88.492776190000001</v>
      </c>
      <c r="AA1346" s="1">
        <v>90.714659440000005</v>
      </c>
      <c r="AB1346" s="1">
        <v>58.917844440000003</v>
      </c>
      <c r="AC1346" s="1">
        <v>56.276775430000001</v>
      </c>
      <c r="AD1346" s="1">
        <v>117.4698088</v>
      </c>
      <c r="AE1346" s="1">
        <v>181.44889169999999</v>
      </c>
      <c r="AF1346" s="1">
        <v>158.23794290000001</v>
      </c>
      <c r="AG1346" s="1">
        <v>110.42416799999999</v>
      </c>
      <c r="AH1346" s="1">
        <v>148.4628835</v>
      </c>
      <c r="AI1346" s="1">
        <v>163.53608109999999</v>
      </c>
      <c r="AJ1346" s="1">
        <v>126.18186679999999</v>
      </c>
      <c r="AK1346" s="1">
        <v>115.6621396</v>
      </c>
      <c r="AL1346" s="1">
        <v>138.20313899999999</v>
      </c>
      <c r="AM1346" s="1">
        <v>101.1969848</v>
      </c>
      <c r="AN1346" s="1">
        <v>41.433737909999998</v>
      </c>
      <c r="AO1346" s="1">
        <v>59.950324459999997</v>
      </c>
      <c r="AP1346" s="1">
        <v>111.7589471</v>
      </c>
      <c r="AQ1346" s="1">
        <v>103.20400050000001</v>
      </c>
      <c r="AR1346" s="1">
        <v>84.325434630000004</v>
      </c>
      <c r="AS1346" s="1">
        <v>33.177165039999998</v>
      </c>
      <c r="AV1346" s="1">
        <v>2500.7600000000002</v>
      </c>
      <c r="AW1346">
        <f t="shared" ref="AW1346:AW1409" si="21">AVERAGE(B1346:AS1346)</f>
        <v>95.478817607954539</v>
      </c>
    </row>
    <row r="1347" spans="1:49" x14ac:dyDescent="0.2">
      <c r="A1347" s="1">
        <v>2502.14</v>
      </c>
      <c r="B1347" s="1">
        <v>117.8838667</v>
      </c>
      <c r="C1347" s="1">
        <v>161.7268905</v>
      </c>
      <c r="D1347" s="1">
        <v>178.19525770000001</v>
      </c>
      <c r="E1347" s="1">
        <v>184.38477040000001</v>
      </c>
      <c r="F1347" s="1">
        <v>102.83365670000001</v>
      </c>
      <c r="G1347" s="1">
        <v>61.784355339999998</v>
      </c>
      <c r="H1347" s="1">
        <v>116.72424700000001</v>
      </c>
      <c r="I1347" s="1">
        <v>145.31932750000001</v>
      </c>
      <c r="J1347" s="1">
        <v>127.03540270000001</v>
      </c>
      <c r="K1347" s="1">
        <v>115.29833600000001</v>
      </c>
      <c r="L1347" s="1">
        <v>118.3706991</v>
      </c>
      <c r="M1347" s="1">
        <v>72.561197579999998</v>
      </c>
      <c r="N1347" s="1">
        <v>72.909244220000005</v>
      </c>
      <c r="O1347" s="1">
        <v>94.847538510000007</v>
      </c>
      <c r="P1347" s="1">
        <v>82.853769610000001</v>
      </c>
      <c r="Q1347" s="1">
        <v>43.307992859999999</v>
      </c>
      <c r="R1347" s="1">
        <v>31.160267990000001</v>
      </c>
      <c r="S1347" s="1">
        <v>57.978380700000002</v>
      </c>
      <c r="T1347" s="1">
        <v>39.001311370000003</v>
      </c>
      <c r="U1347" s="1">
        <v>58.928556129999997</v>
      </c>
      <c r="V1347" s="1">
        <v>77.624715030000004</v>
      </c>
      <c r="W1347" s="1">
        <v>80.150454159999995</v>
      </c>
      <c r="X1347" s="1">
        <v>20.416218260000001</v>
      </c>
      <c r="Y1347" s="1">
        <v>-0.98205390530000003</v>
      </c>
      <c r="Z1347" s="1">
        <v>37.481671560000002</v>
      </c>
      <c r="AA1347" s="1">
        <v>88.072979840000002</v>
      </c>
      <c r="AB1347" s="1">
        <v>60.85459556</v>
      </c>
      <c r="AC1347" s="1">
        <v>53.738019049999998</v>
      </c>
      <c r="AD1347" s="1">
        <v>120.5794374</v>
      </c>
      <c r="AE1347" s="1">
        <v>189.26343209999999</v>
      </c>
      <c r="AF1347" s="1">
        <v>168.99071280000001</v>
      </c>
      <c r="AG1347" s="1">
        <v>113.73606270000001</v>
      </c>
      <c r="AH1347" s="1">
        <v>136.79969399999999</v>
      </c>
      <c r="AI1347" s="1">
        <v>146.1490546</v>
      </c>
      <c r="AJ1347" s="1">
        <v>118.3980727</v>
      </c>
      <c r="AK1347" s="1">
        <v>111.7484458</v>
      </c>
      <c r="AL1347" s="1">
        <v>115.7156437</v>
      </c>
      <c r="AM1347" s="1">
        <v>77.976415660000001</v>
      </c>
      <c r="AN1347" s="1">
        <v>26.971607290000001</v>
      </c>
      <c r="AO1347" s="1">
        <v>56.994633729999997</v>
      </c>
      <c r="AP1347" s="1">
        <v>101.71082629999999</v>
      </c>
      <c r="AQ1347" s="1">
        <v>97.325774730000006</v>
      </c>
      <c r="AR1347" s="1">
        <v>88.603980230000005</v>
      </c>
      <c r="AS1347" s="1">
        <v>56.144115569999997</v>
      </c>
      <c r="AV1347" s="1">
        <v>2502.14</v>
      </c>
      <c r="AW1347">
        <f t="shared" si="21"/>
        <v>93.80839948806134</v>
      </c>
    </row>
    <row r="1348" spans="1:49" x14ac:dyDescent="0.2">
      <c r="A1348" s="1">
        <v>2503.52</v>
      </c>
      <c r="B1348" s="1">
        <v>106.4432329</v>
      </c>
      <c r="C1348" s="1">
        <v>141.70213699999999</v>
      </c>
      <c r="D1348" s="1">
        <v>160.29882499999999</v>
      </c>
      <c r="E1348" s="1">
        <v>183.00923850000001</v>
      </c>
      <c r="F1348" s="1">
        <v>115.17333929999999</v>
      </c>
      <c r="G1348" s="1">
        <v>66.343079689999996</v>
      </c>
      <c r="H1348" s="1">
        <v>99.116537679999993</v>
      </c>
      <c r="I1348" s="1">
        <v>143.99386569999999</v>
      </c>
      <c r="J1348" s="1">
        <v>115.37478830000001</v>
      </c>
      <c r="K1348" s="1">
        <v>94.972086349999998</v>
      </c>
      <c r="L1348" s="1">
        <v>74.745856750000002</v>
      </c>
      <c r="M1348" s="1">
        <v>65.031554900000003</v>
      </c>
      <c r="N1348" s="1">
        <v>79.816410259999998</v>
      </c>
      <c r="O1348" s="1">
        <v>99.660681499999995</v>
      </c>
      <c r="P1348" s="1">
        <v>60.75841544</v>
      </c>
      <c r="Q1348" s="1">
        <v>36.177622939999999</v>
      </c>
      <c r="R1348" s="1">
        <v>41.040502289999999</v>
      </c>
      <c r="S1348" s="1">
        <v>58.133669869999999</v>
      </c>
      <c r="T1348" s="1">
        <v>25.21117628</v>
      </c>
      <c r="U1348" s="1">
        <v>33.111912279999999</v>
      </c>
      <c r="V1348" s="1">
        <v>39.596153119999997</v>
      </c>
      <c r="W1348" s="1">
        <v>61.44535939</v>
      </c>
      <c r="X1348" s="1">
        <v>49.151879530000002</v>
      </c>
      <c r="Y1348" s="1">
        <v>37.036365949999997</v>
      </c>
      <c r="Z1348" s="1">
        <v>41.469875080000001</v>
      </c>
      <c r="AA1348" s="1">
        <v>61.256417990000003</v>
      </c>
      <c r="AB1348" s="1">
        <v>70.766181900000007</v>
      </c>
      <c r="AC1348" s="1">
        <v>88.303086100000002</v>
      </c>
      <c r="AD1348" s="1">
        <v>137.53874870000001</v>
      </c>
      <c r="AE1348" s="1">
        <v>193.6639065</v>
      </c>
      <c r="AF1348" s="1">
        <v>183.25999780000001</v>
      </c>
      <c r="AG1348" s="1">
        <v>130.83466920000001</v>
      </c>
      <c r="AH1348" s="1">
        <v>140.40563420000001</v>
      </c>
      <c r="AI1348" s="1">
        <v>136.24732510000001</v>
      </c>
      <c r="AJ1348" s="1">
        <v>126.98930590000001</v>
      </c>
      <c r="AK1348" s="1">
        <v>128.68700810000001</v>
      </c>
      <c r="AL1348" s="1">
        <v>142.5477448</v>
      </c>
      <c r="AM1348" s="1">
        <v>71.691731300000001</v>
      </c>
      <c r="AN1348" s="1">
        <v>25.240947169999998</v>
      </c>
      <c r="AO1348" s="1">
        <v>45.476881110000001</v>
      </c>
      <c r="AP1348" s="1">
        <v>102.5999307</v>
      </c>
      <c r="AQ1348" s="1">
        <v>98.125811949999999</v>
      </c>
      <c r="AR1348" s="1">
        <v>90.888902779999995</v>
      </c>
      <c r="AS1348" s="1">
        <v>61.765974710000002</v>
      </c>
      <c r="AV1348" s="1">
        <v>2503.52</v>
      </c>
      <c r="AW1348">
        <f t="shared" si="21"/>
        <v>92.388744818409094</v>
      </c>
    </row>
    <row r="1349" spans="1:49" x14ac:dyDescent="0.2">
      <c r="A1349" s="1">
        <v>2504.9</v>
      </c>
      <c r="B1349" s="1">
        <v>142.83264059999999</v>
      </c>
      <c r="C1349" s="1">
        <v>144.54680809999999</v>
      </c>
      <c r="D1349" s="1">
        <v>149.07227700000001</v>
      </c>
      <c r="E1349" s="1">
        <v>183.2728573</v>
      </c>
      <c r="F1349" s="1">
        <v>127.7444914</v>
      </c>
      <c r="G1349" s="1">
        <v>63.665705879999997</v>
      </c>
      <c r="H1349" s="1">
        <v>94.228280240000004</v>
      </c>
      <c r="I1349" s="1">
        <v>140.65644990000001</v>
      </c>
      <c r="J1349" s="1">
        <v>148.01246449999999</v>
      </c>
      <c r="K1349" s="1">
        <v>115.8350899</v>
      </c>
      <c r="L1349" s="1">
        <v>72.250015270000006</v>
      </c>
      <c r="M1349" s="1">
        <v>28.86155106</v>
      </c>
      <c r="N1349" s="1">
        <v>61.821381529999996</v>
      </c>
      <c r="O1349" s="1">
        <v>81.077814680000003</v>
      </c>
      <c r="P1349" s="1">
        <v>47.377997739999998</v>
      </c>
      <c r="Q1349" s="1">
        <v>5.3168561289999996</v>
      </c>
      <c r="R1349" s="1">
        <v>29.08256467</v>
      </c>
      <c r="S1349" s="1">
        <v>43.5921649</v>
      </c>
      <c r="T1349" s="1">
        <v>26.67131333</v>
      </c>
      <c r="U1349" s="1">
        <v>38.085599940000002</v>
      </c>
      <c r="V1349" s="1">
        <v>59.69580457</v>
      </c>
      <c r="W1349" s="1">
        <v>44.564445669999998</v>
      </c>
      <c r="X1349" s="1">
        <v>32.099550569999998</v>
      </c>
      <c r="Y1349" s="1">
        <v>43.578221059999997</v>
      </c>
      <c r="Z1349" s="1">
        <v>78.01163493</v>
      </c>
      <c r="AA1349" s="1">
        <v>71.962373889999995</v>
      </c>
      <c r="AB1349" s="1">
        <v>66.062573599999993</v>
      </c>
      <c r="AC1349" s="1">
        <v>53.200253549999999</v>
      </c>
      <c r="AD1349" s="1">
        <v>100.317089</v>
      </c>
      <c r="AE1349" s="1">
        <v>159.40844390000001</v>
      </c>
      <c r="AF1349" s="1">
        <v>155.66615429999999</v>
      </c>
      <c r="AG1349" s="1">
        <v>115.5395608</v>
      </c>
      <c r="AH1349" s="1">
        <v>146.77796699999999</v>
      </c>
      <c r="AI1349" s="1">
        <v>163.16902690000001</v>
      </c>
      <c r="AJ1349" s="1">
        <v>119.73458100000001</v>
      </c>
      <c r="AK1349" s="1">
        <v>92.32315328</v>
      </c>
      <c r="AL1349" s="1">
        <v>98.370182569999997</v>
      </c>
      <c r="AM1349" s="1">
        <v>72.134547979999994</v>
      </c>
      <c r="AN1349" s="1">
        <v>32.547972520000002</v>
      </c>
      <c r="AO1349" s="1">
        <v>49.405580139999998</v>
      </c>
      <c r="AP1349" s="1">
        <v>89.42338058</v>
      </c>
      <c r="AQ1349" s="1">
        <v>88.497824820000005</v>
      </c>
      <c r="AR1349" s="1">
        <v>85.139061810000001</v>
      </c>
      <c r="AS1349" s="1">
        <v>62.42101358</v>
      </c>
      <c r="AV1349" s="1">
        <v>2504.9</v>
      </c>
      <c r="AW1349">
        <f t="shared" si="21"/>
        <v>86.910334592931818</v>
      </c>
    </row>
    <row r="1350" spans="1:49" x14ac:dyDescent="0.2">
      <c r="A1350" s="1">
        <v>2506.2800000000002</v>
      </c>
      <c r="B1350" s="1">
        <v>150.2807899</v>
      </c>
      <c r="C1350" s="1">
        <v>148.67729449999999</v>
      </c>
      <c r="D1350" s="1">
        <v>147.1425701</v>
      </c>
      <c r="E1350" s="1">
        <v>175.74514830000001</v>
      </c>
      <c r="F1350" s="1">
        <v>87.761824200000007</v>
      </c>
      <c r="G1350" s="1">
        <v>22.794729660000002</v>
      </c>
      <c r="H1350" s="1">
        <v>68.649107999999998</v>
      </c>
      <c r="I1350" s="1">
        <v>136.34419</v>
      </c>
      <c r="J1350" s="1">
        <v>134.66100879999999</v>
      </c>
      <c r="K1350" s="1">
        <v>107.3570529</v>
      </c>
      <c r="L1350" s="1">
        <v>97.051349049999999</v>
      </c>
      <c r="M1350" s="1">
        <v>68.951902390000001</v>
      </c>
      <c r="N1350" s="1">
        <v>67.313459129999998</v>
      </c>
      <c r="O1350" s="1">
        <v>82.541338800000005</v>
      </c>
      <c r="P1350" s="1">
        <v>53.720772859999997</v>
      </c>
      <c r="Q1350" s="1">
        <v>26.495281169999998</v>
      </c>
      <c r="R1350" s="1">
        <v>40.762515579999999</v>
      </c>
      <c r="S1350" s="1">
        <v>71.799758049999994</v>
      </c>
      <c r="T1350" s="1">
        <v>55.049104149999998</v>
      </c>
      <c r="U1350" s="1">
        <v>34.038421249999999</v>
      </c>
      <c r="V1350" s="1">
        <v>22.839047709999999</v>
      </c>
      <c r="W1350" s="1">
        <v>19.4573818</v>
      </c>
      <c r="X1350" s="1">
        <v>21.693763839999999</v>
      </c>
      <c r="Y1350" s="1">
        <v>32.66432605</v>
      </c>
      <c r="Z1350" s="1">
        <v>55.205484630000001</v>
      </c>
      <c r="AA1350" s="1">
        <v>69.502818340000005</v>
      </c>
      <c r="AB1350" s="1">
        <v>55.649740129999998</v>
      </c>
      <c r="AC1350" s="1">
        <v>57.908368869999997</v>
      </c>
      <c r="AD1350" s="1">
        <v>121.30266020000001</v>
      </c>
      <c r="AE1350" s="1">
        <v>186.41231440000001</v>
      </c>
      <c r="AF1350" s="1">
        <v>166.8689656</v>
      </c>
      <c r="AG1350" s="1">
        <v>110.05916620000001</v>
      </c>
      <c r="AH1350" s="1">
        <v>133.193668</v>
      </c>
      <c r="AI1350" s="1">
        <v>133.0642929</v>
      </c>
      <c r="AJ1350" s="1">
        <v>104.3163402</v>
      </c>
      <c r="AK1350" s="1">
        <v>103.2662065</v>
      </c>
      <c r="AL1350" s="1">
        <v>124.0925527</v>
      </c>
      <c r="AM1350" s="1">
        <v>106.04819550000001</v>
      </c>
      <c r="AN1350" s="1">
        <v>53.842898120000001</v>
      </c>
      <c r="AO1350" s="1">
        <v>71.145243919999999</v>
      </c>
      <c r="AP1350" s="1">
        <v>95.901152280000005</v>
      </c>
      <c r="AQ1350" s="1">
        <v>116.15066779999999</v>
      </c>
      <c r="AR1350" s="1">
        <v>105.4678873</v>
      </c>
      <c r="AS1350" s="1">
        <v>59.564359840000002</v>
      </c>
      <c r="AV1350" s="1">
        <v>2506.2800000000002</v>
      </c>
      <c r="AW1350">
        <f t="shared" si="21"/>
        <v>88.698980036818185</v>
      </c>
    </row>
    <row r="1351" spans="1:49" x14ac:dyDescent="0.2">
      <c r="A1351" s="1">
        <v>2507.66</v>
      </c>
      <c r="B1351" s="1">
        <v>125.2618081</v>
      </c>
      <c r="C1351" s="1">
        <v>147.4842707</v>
      </c>
      <c r="D1351" s="1">
        <v>154.09123070000001</v>
      </c>
      <c r="E1351" s="1">
        <v>164.80477379999999</v>
      </c>
      <c r="F1351" s="1">
        <v>92.873476449999998</v>
      </c>
      <c r="G1351" s="1">
        <v>38.368646140000003</v>
      </c>
      <c r="H1351" s="1">
        <v>81.429796210000006</v>
      </c>
      <c r="I1351" s="1">
        <v>125.7599087</v>
      </c>
      <c r="J1351" s="1">
        <v>144.1727114</v>
      </c>
      <c r="K1351" s="1">
        <v>110.4202519</v>
      </c>
      <c r="L1351" s="1">
        <v>71.176603220000004</v>
      </c>
      <c r="M1351" s="1">
        <v>19.801039240000001</v>
      </c>
      <c r="N1351" s="1">
        <v>41.461086389999998</v>
      </c>
      <c r="O1351" s="1">
        <v>56.07259663</v>
      </c>
      <c r="P1351" s="1">
        <v>39.71636814</v>
      </c>
      <c r="Q1351" s="1">
        <v>12.85600103</v>
      </c>
      <c r="R1351" s="1">
        <v>31.962358040000002</v>
      </c>
      <c r="S1351" s="1">
        <v>48.1195697</v>
      </c>
      <c r="T1351" s="1">
        <v>6.5382158390000003</v>
      </c>
      <c r="U1351" s="1">
        <v>10.845463669999999</v>
      </c>
      <c r="V1351" s="1">
        <v>30.688688840000001</v>
      </c>
      <c r="W1351" s="1">
        <v>52.742693269999997</v>
      </c>
      <c r="X1351" s="1">
        <v>13.44648003</v>
      </c>
      <c r="Y1351" s="1">
        <v>7.0652093929999999</v>
      </c>
      <c r="Z1351" s="1">
        <v>27.821956910000001</v>
      </c>
      <c r="AA1351" s="1">
        <v>46.969721440000001</v>
      </c>
      <c r="AB1351" s="1">
        <v>44.834507430000002</v>
      </c>
      <c r="AC1351" s="1">
        <v>52.0154219</v>
      </c>
      <c r="AD1351" s="1">
        <v>134.23594919999999</v>
      </c>
      <c r="AE1351" s="1">
        <v>204.71935769999999</v>
      </c>
      <c r="AF1351" s="1">
        <v>186.71078489999999</v>
      </c>
      <c r="AG1351" s="1">
        <v>108.93819910000001</v>
      </c>
      <c r="AH1351" s="1">
        <v>123.087997</v>
      </c>
      <c r="AI1351" s="1">
        <v>131.26439719999999</v>
      </c>
      <c r="AJ1351" s="1">
        <v>108.10788169999999</v>
      </c>
      <c r="AK1351" s="1">
        <v>94.750634959999999</v>
      </c>
      <c r="AL1351" s="1">
        <v>110.1407359</v>
      </c>
      <c r="AM1351" s="1">
        <v>98.619717249999994</v>
      </c>
      <c r="AN1351" s="1">
        <v>64.164224090000005</v>
      </c>
      <c r="AO1351" s="1">
        <v>72.028956469999997</v>
      </c>
      <c r="AP1351" s="1">
        <v>86.350364150000004</v>
      </c>
      <c r="AQ1351" s="1">
        <v>77.342051679999997</v>
      </c>
      <c r="AR1351" s="1">
        <v>57.202237140000001</v>
      </c>
      <c r="AS1351" s="1">
        <v>12.06628338</v>
      </c>
      <c r="AV1351" s="1">
        <v>2507.66</v>
      </c>
      <c r="AW1351">
        <f t="shared" si="21"/>
        <v>78.830241523454546</v>
      </c>
    </row>
    <row r="1352" spans="1:49" x14ac:dyDescent="0.2">
      <c r="A1352" s="1">
        <v>2509.04</v>
      </c>
      <c r="B1352" s="1">
        <v>136.261821</v>
      </c>
      <c r="C1352" s="1">
        <v>162.69841</v>
      </c>
      <c r="D1352" s="1">
        <v>174.7677837</v>
      </c>
      <c r="E1352" s="1">
        <v>203.93782329999999</v>
      </c>
      <c r="F1352" s="1">
        <v>111.13987160000001</v>
      </c>
      <c r="G1352" s="1">
        <v>22.92652163</v>
      </c>
      <c r="H1352" s="1">
        <v>37.449976579999998</v>
      </c>
      <c r="I1352" s="1">
        <v>95.129284600000005</v>
      </c>
      <c r="J1352" s="1">
        <v>79.182718149999999</v>
      </c>
      <c r="K1352" s="1">
        <v>85.018391030000004</v>
      </c>
      <c r="L1352" s="1">
        <v>86.571664769999998</v>
      </c>
      <c r="M1352" s="1">
        <v>56.709962679999997</v>
      </c>
      <c r="N1352" s="1">
        <v>39.978134560000001</v>
      </c>
      <c r="O1352" s="1">
        <v>65.823244430000003</v>
      </c>
      <c r="P1352" s="1">
        <v>68.588867480000005</v>
      </c>
      <c r="Q1352" s="1">
        <v>24.30214698</v>
      </c>
      <c r="R1352" s="1">
        <v>35.00455178</v>
      </c>
      <c r="S1352" s="1">
        <v>65.607605250000006</v>
      </c>
      <c r="T1352" s="1">
        <v>52.583172070000003</v>
      </c>
      <c r="U1352" s="1">
        <v>22.878385770000001</v>
      </c>
      <c r="V1352" s="1">
        <v>17.719534029999998</v>
      </c>
      <c r="W1352" s="1">
        <v>15.056619680000001</v>
      </c>
      <c r="X1352" s="1">
        <v>14.05880247</v>
      </c>
      <c r="Y1352" s="1">
        <v>10.66739924</v>
      </c>
      <c r="Z1352" s="1">
        <v>40.533012499999998</v>
      </c>
      <c r="AA1352" s="1">
        <v>56.616195439999998</v>
      </c>
      <c r="AB1352" s="1">
        <v>46.33227231</v>
      </c>
      <c r="AC1352" s="1">
        <v>52.357401860000003</v>
      </c>
      <c r="AD1352" s="1">
        <v>134.91629850000001</v>
      </c>
      <c r="AE1352" s="1">
        <v>207.34255479999999</v>
      </c>
      <c r="AF1352" s="1">
        <v>176.7228207</v>
      </c>
      <c r="AG1352" s="1">
        <v>107.41965740000001</v>
      </c>
      <c r="AH1352" s="1">
        <v>130.30821259999999</v>
      </c>
      <c r="AI1352" s="1">
        <v>151.97889850000001</v>
      </c>
      <c r="AJ1352" s="1">
        <v>111.6465025</v>
      </c>
      <c r="AK1352" s="1">
        <v>107.5306191</v>
      </c>
      <c r="AL1352" s="1">
        <v>119.4377542</v>
      </c>
      <c r="AM1352" s="1">
        <v>83.056441230000004</v>
      </c>
      <c r="AN1352" s="1">
        <v>36.651021470000003</v>
      </c>
      <c r="AO1352" s="1">
        <v>51.71465826</v>
      </c>
      <c r="AP1352" s="1">
        <v>91.693847869999999</v>
      </c>
      <c r="AQ1352" s="1">
        <v>76.505971729999999</v>
      </c>
      <c r="AR1352" s="1">
        <v>63.70011074</v>
      </c>
      <c r="AS1352" s="1">
        <v>36.228767759999997</v>
      </c>
      <c r="AV1352" s="1">
        <v>2509.04</v>
      </c>
      <c r="AW1352">
        <f t="shared" si="21"/>
        <v>81.062629823863645</v>
      </c>
    </row>
    <row r="1353" spans="1:49" x14ac:dyDescent="0.2">
      <c r="A1353" s="1">
        <v>2510.42</v>
      </c>
      <c r="B1353" s="1">
        <v>157.6112388</v>
      </c>
      <c r="C1353" s="1">
        <v>166.78724130000001</v>
      </c>
      <c r="D1353" s="1">
        <v>165.69546679999999</v>
      </c>
      <c r="E1353" s="1">
        <v>178.0969556</v>
      </c>
      <c r="F1353" s="1">
        <v>104.9288609</v>
      </c>
      <c r="G1353" s="1">
        <v>24.915136350000001</v>
      </c>
      <c r="H1353" s="1">
        <v>73.027280009999998</v>
      </c>
      <c r="I1353" s="1">
        <v>125.9694235</v>
      </c>
      <c r="J1353" s="1">
        <v>147.3607451</v>
      </c>
      <c r="K1353" s="1">
        <v>116.1011731</v>
      </c>
      <c r="L1353" s="1">
        <v>89.708134279999996</v>
      </c>
      <c r="M1353" s="1">
        <v>39.727673590000002</v>
      </c>
      <c r="N1353" s="1">
        <v>54.760760189999999</v>
      </c>
      <c r="O1353" s="1">
        <v>75.091337859999996</v>
      </c>
      <c r="P1353" s="1">
        <v>47.032468700000003</v>
      </c>
      <c r="Q1353" s="1">
        <v>19.781535900000002</v>
      </c>
      <c r="R1353" s="1">
        <v>45.620813390000002</v>
      </c>
      <c r="S1353" s="1">
        <v>62.920841019999997</v>
      </c>
      <c r="T1353" s="1">
        <v>18.147925040000001</v>
      </c>
      <c r="U1353" s="1">
        <v>7.8268460080000004</v>
      </c>
      <c r="V1353" s="1">
        <v>12.60896047</v>
      </c>
      <c r="W1353" s="1">
        <v>27.12940008</v>
      </c>
      <c r="X1353" s="1">
        <v>19.084405799999999</v>
      </c>
      <c r="Y1353" s="1">
        <v>19.891137950000001</v>
      </c>
      <c r="Z1353" s="1">
        <v>45.894040449999999</v>
      </c>
      <c r="AA1353" s="1">
        <v>77.09506639</v>
      </c>
      <c r="AB1353" s="1">
        <v>89.871859709999995</v>
      </c>
      <c r="AC1353" s="1">
        <v>86.356583200000003</v>
      </c>
      <c r="AD1353" s="1">
        <v>127.9281924</v>
      </c>
      <c r="AE1353" s="1">
        <v>167.25317000000001</v>
      </c>
      <c r="AF1353" s="1">
        <v>161.6808513</v>
      </c>
      <c r="AG1353" s="1">
        <v>117.0688241</v>
      </c>
      <c r="AH1353" s="1">
        <v>154.38442929999999</v>
      </c>
      <c r="AI1353" s="1">
        <v>166.0910682</v>
      </c>
      <c r="AJ1353" s="1">
        <v>144.8266414</v>
      </c>
      <c r="AK1353" s="1">
        <v>129.99891</v>
      </c>
      <c r="AL1353" s="1">
        <v>132.212343</v>
      </c>
      <c r="AM1353" s="1">
        <v>86.698265930000005</v>
      </c>
      <c r="AN1353" s="1">
        <v>38.855503499999998</v>
      </c>
      <c r="AO1353" s="1">
        <v>59.565717589999998</v>
      </c>
      <c r="AP1353" s="1">
        <v>79.588719940000004</v>
      </c>
      <c r="AQ1353" s="1">
        <v>91.405279609999994</v>
      </c>
      <c r="AR1353" s="1">
        <v>80.312935710000005</v>
      </c>
      <c r="AS1353" s="1">
        <v>45.048939320000002</v>
      </c>
      <c r="AV1353" s="1">
        <v>2510.42</v>
      </c>
      <c r="AW1353">
        <f t="shared" si="21"/>
        <v>88.226434154272752</v>
      </c>
    </row>
    <row r="1354" spans="1:49" x14ac:dyDescent="0.2">
      <c r="A1354" s="1">
        <v>2511.8000000000002</v>
      </c>
      <c r="B1354" s="1">
        <v>148.93618459999999</v>
      </c>
      <c r="C1354" s="1">
        <v>156.61143469999999</v>
      </c>
      <c r="D1354" s="1">
        <v>162.88380140000001</v>
      </c>
      <c r="E1354" s="1">
        <v>199.43054219999999</v>
      </c>
      <c r="F1354" s="1">
        <v>119.9340085</v>
      </c>
      <c r="G1354" s="1">
        <v>49.920984570000002</v>
      </c>
      <c r="H1354" s="1">
        <v>88.854194160000006</v>
      </c>
      <c r="I1354" s="1">
        <v>155.0145732</v>
      </c>
      <c r="J1354" s="1">
        <v>131.4827932</v>
      </c>
      <c r="K1354" s="1">
        <v>86.613157290000004</v>
      </c>
      <c r="L1354" s="1">
        <v>57.945325740000001</v>
      </c>
      <c r="M1354" s="1">
        <v>39.328029430000001</v>
      </c>
      <c r="N1354" s="1">
        <v>68.118547980000002</v>
      </c>
      <c r="O1354" s="1">
        <v>87.951617659999997</v>
      </c>
      <c r="P1354" s="1">
        <v>58.578911779999999</v>
      </c>
      <c r="Q1354" s="1">
        <v>27.83981296</v>
      </c>
      <c r="R1354" s="1">
        <v>51.344687649999997</v>
      </c>
      <c r="S1354" s="1">
        <v>72.329795540000006</v>
      </c>
      <c r="T1354" s="1">
        <v>43.923283550000001</v>
      </c>
      <c r="U1354" s="1">
        <v>32.190216890000002</v>
      </c>
      <c r="V1354" s="1">
        <v>14.18520234</v>
      </c>
      <c r="W1354" s="1">
        <v>11.896416240000001</v>
      </c>
      <c r="X1354" s="1">
        <v>7.7612502289999998</v>
      </c>
      <c r="Y1354" s="1">
        <v>13.408096349999999</v>
      </c>
      <c r="Z1354" s="1">
        <v>20.261000809999999</v>
      </c>
      <c r="AA1354" s="1">
        <v>48.431731229999997</v>
      </c>
      <c r="AB1354" s="1">
        <v>60.544665510000002</v>
      </c>
      <c r="AC1354" s="1">
        <v>60.284668379999999</v>
      </c>
      <c r="AD1354" s="1">
        <v>112.32382800000001</v>
      </c>
      <c r="AE1354" s="1">
        <v>174.92675149999999</v>
      </c>
      <c r="AF1354" s="1">
        <v>167.5383674</v>
      </c>
      <c r="AG1354" s="1">
        <v>111.12212340000001</v>
      </c>
      <c r="AH1354" s="1">
        <v>153.78590299999999</v>
      </c>
      <c r="AI1354" s="1">
        <v>161.35760490000001</v>
      </c>
      <c r="AJ1354" s="1">
        <v>120.8424504</v>
      </c>
      <c r="AK1354" s="1">
        <v>101.0254001</v>
      </c>
      <c r="AL1354" s="1">
        <v>115.7998078</v>
      </c>
      <c r="AM1354" s="1">
        <v>87.579374689999995</v>
      </c>
      <c r="AN1354" s="1">
        <v>66.07302593</v>
      </c>
      <c r="AO1354" s="1">
        <v>86.276645130000006</v>
      </c>
      <c r="AP1354" s="1">
        <v>107.4435245</v>
      </c>
      <c r="AQ1354" s="1">
        <v>92.839683390000005</v>
      </c>
      <c r="AR1354" s="1">
        <v>81.901567529999994</v>
      </c>
      <c r="AS1354" s="1">
        <v>59.683066859999997</v>
      </c>
      <c r="AV1354" s="1">
        <v>2511.8000000000002</v>
      </c>
      <c r="AW1354">
        <f t="shared" si="21"/>
        <v>88.102819514068173</v>
      </c>
    </row>
    <row r="1355" spans="1:49" x14ac:dyDescent="0.2">
      <c r="A1355" s="1">
        <v>2513.1799999999998</v>
      </c>
      <c r="B1355" s="1">
        <v>109.1033515</v>
      </c>
      <c r="C1355" s="1">
        <v>158.34937310000001</v>
      </c>
      <c r="D1355" s="1">
        <v>176.56573610000001</v>
      </c>
      <c r="E1355" s="1">
        <v>176.91666670000001</v>
      </c>
      <c r="F1355" s="1">
        <v>133.2143064</v>
      </c>
      <c r="G1355" s="1">
        <v>51.007131719999997</v>
      </c>
      <c r="H1355" s="1">
        <v>59.71549168</v>
      </c>
      <c r="I1355" s="1">
        <v>78.850408709999996</v>
      </c>
      <c r="J1355" s="1">
        <v>112.8334333</v>
      </c>
      <c r="K1355" s="1">
        <v>102.33604459999999</v>
      </c>
      <c r="L1355" s="1">
        <v>79.052266529999997</v>
      </c>
      <c r="M1355" s="1">
        <v>57.893744400000003</v>
      </c>
      <c r="N1355" s="1">
        <v>57.60851066</v>
      </c>
      <c r="O1355" s="1">
        <v>72.350909549999997</v>
      </c>
      <c r="P1355" s="1">
        <v>57.157307670000002</v>
      </c>
      <c r="Q1355" s="1">
        <v>19.129566029999999</v>
      </c>
      <c r="R1355" s="1">
        <v>17.676233199999999</v>
      </c>
      <c r="S1355" s="1">
        <v>35.363358159999997</v>
      </c>
      <c r="T1355" s="1">
        <v>2.8680562209999998</v>
      </c>
      <c r="U1355" s="1">
        <v>-12.66841486</v>
      </c>
      <c r="V1355" s="1">
        <v>7.1010650850000001</v>
      </c>
      <c r="W1355" s="1">
        <v>42.696192519999997</v>
      </c>
      <c r="X1355" s="1">
        <v>18.87272433</v>
      </c>
      <c r="Y1355" s="1">
        <v>8.8730879159999994</v>
      </c>
      <c r="Z1355" s="1">
        <v>29.66328176</v>
      </c>
      <c r="AA1355" s="1">
        <v>58.016728970000003</v>
      </c>
      <c r="AB1355" s="1">
        <v>47.689227590000002</v>
      </c>
      <c r="AC1355" s="1">
        <v>54.169073320000003</v>
      </c>
      <c r="AD1355" s="1">
        <v>141.87368670000001</v>
      </c>
      <c r="AE1355" s="1">
        <v>199.7939887</v>
      </c>
      <c r="AF1355" s="1">
        <v>180.6460007</v>
      </c>
      <c r="AG1355" s="1">
        <v>109.3288361</v>
      </c>
      <c r="AH1355" s="1">
        <v>150.79217410000001</v>
      </c>
      <c r="AI1355" s="1">
        <v>153.1417769</v>
      </c>
      <c r="AJ1355" s="1">
        <v>127.7929372</v>
      </c>
      <c r="AK1355" s="1">
        <v>107.3491239</v>
      </c>
      <c r="AL1355" s="1">
        <v>118.222596</v>
      </c>
      <c r="AM1355" s="1">
        <v>74.431378589999994</v>
      </c>
      <c r="AN1355" s="1">
        <v>29.539801229999998</v>
      </c>
      <c r="AO1355" s="1">
        <v>38.883093770000002</v>
      </c>
      <c r="AP1355" s="1">
        <v>80.875376489999994</v>
      </c>
      <c r="AQ1355" s="1">
        <v>58.878604469999999</v>
      </c>
      <c r="AR1355" s="1">
        <v>51.557718029999997</v>
      </c>
      <c r="AS1355" s="1">
        <v>33.513704449999999</v>
      </c>
      <c r="AV1355" s="1">
        <v>2513.1799999999998</v>
      </c>
      <c r="AW1355">
        <f t="shared" si="21"/>
        <v>78.841492277090921</v>
      </c>
    </row>
    <row r="1356" spans="1:49" x14ac:dyDescent="0.2">
      <c r="A1356" s="1">
        <v>2514.56</v>
      </c>
      <c r="B1356" s="1">
        <v>143.4700024</v>
      </c>
      <c r="C1356" s="1">
        <v>162.8331517</v>
      </c>
      <c r="D1356" s="1">
        <v>165.40964629999999</v>
      </c>
      <c r="E1356" s="1">
        <v>175.2565539</v>
      </c>
      <c r="F1356" s="1">
        <v>106.7758879</v>
      </c>
      <c r="G1356" s="1">
        <v>24.270357059999998</v>
      </c>
      <c r="H1356" s="1">
        <v>69.749087169999996</v>
      </c>
      <c r="I1356" s="1">
        <v>106.491175</v>
      </c>
      <c r="J1356" s="1">
        <v>129.23494909999999</v>
      </c>
      <c r="K1356" s="1">
        <v>107.90067790000001</v>
      </c>
      <c r="L1356" s="1">
        <v>99.491983450000006</v>
      </c>
      <c r="M1356" s="1">
        <v>34.893532299999997</v>
      </c>
      <c r="N1356" s="1">
        <v>46.685088870000001</v>
      </c>
      <c r="O1356" s="1">
        <v>76.380724040000004</v>
      </c>
      <c r="P1356" s="1">
        <v>72.145166709999998</v>
      </c>
      <c r="Q1356" s="1">
        <v>17.752639819999999</v>
      </c>
      <c r="R1356" s="1">
        <v>29.948193849999999</v>
      </c>
      <c r="S1356" s="1">
        <v>45.955388900000003</v>
      </c>
      <c r="T1356" s="1">
        <v>27.583908390000001</v>
      </c>
      <c r="U1356" s="1">
        <v>37.551180000000002</v>
      </c>
      <c r="V1356" s="1">
        <v>40.317639749999998</v>
      </c>
      <c r="W1356" s="1">
        <v>34.674110300000002</v>
      </c>
      <c r="X1356" s="1">
        <v>5.9496451989999999</v>
      </c>
      <c r="Y1356" s="1">
        <v>22.656068860000001</v>
      </c>
      <c r="Z1356" s="1">
        <v>28.808271269999999</v>
      </c>
      <c r="AA1356" s="1">
        <v>40.110883860000001</v>
      </c>
      <c r="AB1356" s="1">
        <v>35.959226039999997</v>
      </c>
      <c r="AC1356" s="1">
        <v>59.615784750000003</v>
      </c>
      <c r="AD1356" s="1">
        <v>122.4353921</v>
      </c>
      <c r="AE1356" s="1">
        <v>179.9978548</v>
      </c>
      <c r="AF1356" s="1">
        <v>185.49409600000001</v>
      </c>
      <c r="AG1356" s="1">
        <v>131.1499556</v>
      </c>
      <c r="AH1356" s="1">
        <v>157.6002096</v>
      </c>
      <c r="AI1356" s="1">
        <v>152.98770819999999</v>
      </c>
      <c r="AJ1356" s="1">
        <v>123.7911083</v>
      </c>
      <c r="AK1356" s="1">
        <v>96.332828930000005</v>
      </c>
      <c r="AL1356" s="1">
        <v>112.73286760000001</v>
      </c>
      <c r="AM1356" s="1">
        <v>85.781316360000005</v>
      </c>
      <c r="AN1356" s="1">
        <v>41.616326960000002</v>
      </c>
      <c r="AO1356" s="1">
        <v>60.161001290000002</v>
      </c>
      <c r="AP1356" s="1">
        <v>92.644246629999998</v>
      </c>
      <c r="AQ1356" s="1">
        <v>58.693463350000002</v>
      </c>
      <c r="AR1356" s="1">
        <v>42.367098220000003</v>
      </c>
      <c r="AS1356" s="1">
        <v>12.769405559999999</v>
      </c>
      <c r="AV1356" s="1">
        <v>2514.56</v>
      </c>
      <c r="AW1356">
        <f t="shared" si="21"/>
        <v>81.918768279295463</v>
      </c>
    </row>
    <row r="1357" spans="1:49" x14ac:dyDescent="0.2">
      <c r="A1357" s="1">
        <v>2515.94</v>
      </c>
      <c r="B1357" s="1">
        <v>114.774542</v>
      </c>
      <c r="C1357" s="1">
        <v>148.29629320000001</v>
      </c>
      <c r="D1357" s="1">
        <v>169.142763</v>
      </c>
      <c r="E1357" s="1">
        <v>212.77485530000001</v>
      </c>
      <c r="F1357" s="1">
        <v>118.2797425</v>
      </c>
      <c r="G1357" s="1">
        <v>27.484867869999999</v>
      </c>
      <c r="H1357" s="1">
        <v>-7.8231053299999997</v>
      </c>
      <c r="I1357" s="1">
        <v>34.031116220000001</v>
      </c>
      <c r="J1357" s="1">
        <v>62.328480570000004</v>
      </c>
      <c r="K1357" s="1">
        <v>89.159613300000004</v>
      </c>
      <c r="L1357" s="1">
        <v>54.430073950000001</v>
      </c>
      <c r="M1357" s="1">
        <v>45.387249230000002</v>
      </c>
      <c r="N1357" s="1">
        <v>67.842436950000007</v>
      </c>
      <c r="O1357" s="1">
        <v>74.697142389999996</v>
      </c>
      <c r="P1357" s="1">
        <v>38.10599869</v>
      </c>
      <c r="Q1357" s="1">
        <v>16.398593139999999</v>
      </c>
      <c r="R1357" s="1">
        <v>26.271027530000001</v>
      </c>
      <c r="S1357" s="1">
        <v>51.855176030000003</v>
      </c>
      <c r="T1357" s="1">
        <v>32.208505340000002</v>
      </c>
      <c r="U1357" s="1">
        <v>28.098100420000002</v>
      </c>
      <c r="V1357" s="1">
        <v>31.906303019999999</v>
      </c>
      <c r="W1357" s="1">
        <v>41.800121959999998</v>
      </c>
      <c r="X1357" s="1">
        <v>33.783686860000003</v>
      </c>
      <c r="Y1357" s="1">
        <v>28.932138170000002</v>
      </c>
      <c r="Z1357" s="1">
        <v>41.831642719999998</v>
      </c>
      <c r="AA1357" s="1">
        <v>44.349590990000003</v>
      </c>
      <c r="AB1357" s="1">
        <v>48.792340510000002</v>
      </c>
      <c r="AC1357" s="1">
        <v>58.520788840000002</v>
      </c>
      <c r="AD1357" s="1">
        <v>132.02170860000001</v>
      </c>
      <c r="AE1357" s="1">
        <v>203.47332109999999</v>
      </c>
      <c r="AF1357" s="1">
        <v>186.90156730000001</v>
      </c>
      <c r="AG1357" s="1">
        <v>113.84733180000001</v>
      </c>
      <c r="AH1357" s="1">
        <v>147.88897539999999</v>
      </c>
      <c r="AI1357" s="1">
        <v>157.7172352</v>
      </c>
      <c r="AJ1357" s="1">
        <v>112.000826</v>
      </c>
      <c r="AK1357" s="1">
        <v>94.371261559999994</v>
      </c>
      <c r="AL1357" s="1">
        <v>130.46306749999999</v>
      </c>
      <c r="AM1357" s="1">
        <v>88.013940320000003</v>
      </c>
      <c r="AN1357" s="1">
        <v>25.882814639999999</v>
      </c>
      <c r="AO1357" s="1">
        <v>32.467162199999997</v>
      </c>
      <c r="AP1357" s="1">
        <v>75.930105040000001</v>
      </c>
      <c r="AQ1357" s="1">
        <v>48.031108510000003</v>
      </c>
      <c r="AR1357" s="1">
        <v>45.369132870000001</v>
      </c>
      <c r="AS1357" s="1">
        <v>37.759294779999998</v>
      </c>
      <c r="AV1357" s="1">
        <v>2515.94</v>
      </c>
      <c r="AW1357">
        <f t="shared" si="21"/>
        <v>76.49543041340911</v>
      </c>
    </row>
    <row r="1358" spans="1:49" x14ac:dyDescent="0.2">
      <c r="A1358" s="1">
        <v>2517.31</v>
      </c>
      <c r="B1358" s="1">
        <v>123.2356594</v>
      </c>
      <c r="C1358" s="1">
        <v>156.3171754</v>
      </c>
      <c r="D1358" s="1">
        <v>170.3660294</v>
      </c>
      <c r="E1358" s="1">
        <v>189.37936329999999</v>
      </c>
      <c r="F1358" s="1">
        <v>109.99742980000001</v>
      </c>
      <c r="G1358" s="1">
        <v>52.572871210000002</v>
      </c>
      <c r="H1358" s="1">
        <v>98.134256059999998</v>
      </c>
      <c r="I1358" s="1">
        <v>145.81590399999999</v>
      </c>
      <c r="J1358" s="1">
        <v>123.0963091</v>
      </c>
      <c r="K1358" s="1">
        <v>96.952263099999996</v>
      </c>
      <c r="L1358" s="1">
        <v>84.524991619999994</v>
      </c>
      <c r="M1358" s="1">
        <v>54.824750909999999</v>
      </c>
      <c r="N1358" s="1">
        <v>40.593280180000001</v>
      </c>
      <c r="O1358" s="1">
        <v>58.115016500000003</v>
      </c>
      <c r="P1358" s="1">
        <v>55.052512659999998</v>
      </c>
      <c r="Q1358" s="1">
        <v>29.512898910000001</v>
      </c>
      <c r="R1358" s="1">
        <v>40.139534750000003</v>
      </c>
      <c r="S1358" s="1">
        <v>66.117350200000004</v>
      </c>
      <c r="T1358" s="1">
        <v>36.932083540000001</v>
      </c>
      <c r="U1358" s="1">
        <v>8.5283021049999999</v>
      </c>
      <c r="V1358" s="1">
        <v>7.9850025919999998</v>
      </c>
      <c r="W1358" s="1">
        <v>18.835036670000001</v>
      </c>
      <c r="X1358" s="1">
        <v>38.24223757</v>
      </c>
      <c r="Y1358" s="1">
        <v>45.272965999999997</v>
      </c>
      <c r="Z1358" s="1">
        <v>67.543069209999999</v>
      </c>
      <c r="AA1358" s="1">
        <v>63.131959340000002</v>
      </c>
      <c r="AB1358" s="1">
        <v>56.621678840000001</v>
      </c>
      <c r="AC1358" s="1">
        <v>55.10435691</v>
      </c>
      <c r="AD1358" s="1">
        <v>134.82568560000001</v>
      </c>
      <c r="AE1358" s="1">
        <v>198.84649999999999</v>
      </c>
      <c r="AF1358" s="1">
        <v>183.71646989999999</v>
      </c>
      <c r="AG1358" s="1">
        <v>115.8965273</v>
      </c>
      <c r="AH1358" s="1">
        <v>152.41286410000001</v>
      </c>
      <c r="AI1358" s="1">
        <v>158.4621932</v>
      </c>
      <c r="AJ1358" s="1">
        <v>117.4156658</v>
      </c>
      <c r="AK1358" s="1">
        <v>90.478881630000004</v>
      </c>
      <c r="AL1358" s="1">
        <v>107.3933536</v>
      </c>
      <c r="AM1358" s="1">
        <v>56.297716170000001</v>
      </c>
      <c r="AN1358" s="1">
        <v>28.96890398</v>
      </c>
      <c r="AO1358" s="1">
        <v>52.572656139999999</v>
      </c>
      <c r="AP1358" s="1">
        <v>96.872920859999994</v>
      </c>
      <c r="AQ1358" s="1">
        <v>57.840959239999997</v>
      </c>
      <c r="AR1358" s="1">
        <v>49.595532059999996</v>
      </c>
      <c r="AS1358" s="1">
        <v>42.765925109999998</v>
      </c>
      <c r="AV1358" s="1">
        <v>2517.31</v>
      </c>
      <c r="AW1358">
        <f t="shared" si="21"/>
        <v>84.938796453795462</v>
      </c>
    </row>
    <row r="1359" spans="1:49" x14ac:dyDescent="0.2">
      <c r="A1359" s="1">
        <v>2518.69</v>
      </c>
      <c r="B1359" s="1">
        <v>132.58747099999999</v>
      </c>
      <c r="C1359" s="1">
        <v>166.53246050000001</v>
      </c>
      <c r="D1359" s="1">
        <v>179.78295890000001</v>
      </c>
      <c r="E1359" s="1">
        <v>202.0364399</v>
      </c>
      <c r="F1359" s="1">
        <v>101.8122225</v>
      </c>
      <c r="G1359" s="1">
        <v>16.754573860000001</v>
      </c>
      <c r="H1359" s="1">
        <v>74.020520980000001</v>
      </c>
      <c r="I1359" s="1">
        <v>128.156924</v>
      </c>
      <c r="J1359" s="1">
        <v>107.3258582</v>
      </c>
      <c r="K1359" s="1">
        <v>74.654610039999994</v>
      </c>
      <c r="L1359" s="1">
        <v>101.0320466</v>
      </c>
      <c r="M1359" s="1">
        <v>82.690464070000004</v>
      </c>
      <c r="N1359" s="1">
        <v>73.644914630000002</v>
      </c>
      <c r="O1359" s="1">
        <v>92.148683239999997</v>
      </c>
      <c r="P1359" s="1">
        <v>85.315188750000004</v>
      </c>
      <c r="Q1359" s="1">
        <v>37.90851559</v>
      </c>
      <c r="R1359" s="1">
        <v>24.883144290000001</v>
      </c>
      <c r="S1359" s="1">
        <v>38.642884389999999</v>
      </c>
      <c r="T1359" s="1">
        <v>1.6568791140000001</v>
      </c>
      <c r="U1359" s="1">
        <v>-6.7259738110000002</v>
      </c>
      <c r="V1359" s="1">
        <v>3.343114425</v>
      </c>
      <c r="W1359" s="1">
        <v>21.37537747</v>
      </c>
      <c r="X1359" s="1">
        <v>9.5392566799999994</v>
      </c>
      <c r="Y1359" s="1">
        <v>13.475650829999999</v>
      </c>
      <c r="Z1359" s="1">
        <v>45.933937720000003</v>
      </c>
      <c r="AA1359" s="1">
        <v>71.669097449999995</v>
      </c>
      <c r="AB1359" s="1">
        <v>43.458062679999998</v>
      </c>
      <c r="AC1359" s="1">
        <v>39.460473960000002</v>
      </c>
      <c r="AD1359" s="1">
        <v>130.8860852</v>
      </c>
      <c r="AE1359" s="1">
        <v>203.46893019999999</v>
      </c>
      <c r="AF1359" s="1">
        <v>173.85457120000001</v>
      </c>
      <c r="AG1359" s="1">
        <v>106.7133894</v>
      </c>
      <c r="AH1359" s="1">
        <v>141.31826699999999</v>
      </c>
      <c r="AI1359" s="1">
        <v>160.41270130000001</v>
      </c>
      <c r="AJ1359" s="1">
        <v>137.84263039999999</v>
      </c>
      <c r="AK1359" s="1">
        <v>123.3258623</v>
      </c>
      <c r="AL1359" s="1">
        <v>134.86131119999999</v>
      </c>
      <c r="AM1359" s="1">
        <v>93.588537329999994</v>
      </c>
      <c r="AN1359" s="1">
        <v>61.937377249999997</v>
      </c>
      <c r="AO1359" s="1">
        <v>80.707705259999997</v>
      </c>
      <c r="AP1359" s="1">
        <v>105.8126625</v>
      </c>
      <c r="AQ1359" s="1">
        <v>57.686148680000002</v>
      </c>
      <c r="AR1359" s="1">
        <v>48.696862539999998</v>
      </c>
      <c r="AS1359" s="1">
        <v>44.750134899999999</v>
      </c>
      <c r="AV1359" s="1">
        <v>2518.69</v>
      </c>
      <c r="AW1359">
        <f t="shared" si="21"/>
        <v>85.658612150409098</v>
      </c>
    </row>
    <row r="1360" spans="1:49" x14ac:dyDescent="0.2">
      <c r="A1360" s="1">
        <v>2520.0700000000002</v>
      </c>
      <c r="B1360" s="1">
        <v>175.7306633</v>
      </c>
      <c r="C1360" s="1">
        <v>181.95852350000001</v>
      </c>
      <c r="D1360" s="1">
        <v>181.79849139999999</v>
      </c>
      <c r="E1360" s="1">
        <v>195.6810164</v>
      </c>
      <c r="F1360" s="1">
        <v>144.61653519999999</v>
      </c>
      <c r="G1360" s="1">
        <v>48.421039210000004</v>
      </c>
      <c r="H1360" s="1">
        <v>60.304180950000003</v>
      </c>
      <c r="I1360" s="1">
        <v>95.771274680000005</v>
      </c>
      <c r="J1360" s="1">
        <v>154.78683620000001</v>
      </c>
      <c r="K1360" s="1">
        <v>126.7420645</v>
      </c>
      <c r="L1360" s="1">
        <v>105.4799769</v>
      </c>
      <c r="M1360" s="1">
        <v>59.967957720000001</v>
      </c>
      <c r="N1360" s="1">
        <v>83.486635919999998</v>
      </c>
      <c r="O1360" s="1">
        <v>101.0660218</v>
      </c>
      <c r="P1360" s="1">
        <v>71.177477940000003</v>
      </c>
      <c r="Q1360" s="1">
        <v>42.024229929999997</v>
      </c>
      <c r="R1360" s="1">
        <v>47.172541699999996</v>
      </c>
      <c r="S1360" s="1">
        <v>56.117722379999996</v>
      </c>
      <c r="T1360" s="1">
        <v>28.260556390000001</v>
      </c>
      <c r="U1360" s="1">
        <v>48.687228009999998</v>
      </c>
      <c r="V1360" s="1">
        <v>64.22887154</v>
      </c>
      <c r="W1360" s="1">
        <v>62.767952940000001</v>
      </c>
      <c r="X1360" s="1">
        <v>37.95898888</v>
      </c>
      <c r="Y1360" s="1">
        <v>26.891004939999998</v>
      </c>
      <c r="Z1360" s="1">
        <v>38.063348820000002</v>
      </c>
      <c r="AA1360" s="1">
        <v>57.933541769999998</v>
      </c>
      <c r="AB1360" s="1">
        <v>60.095455940000001</v>
      </c>
      <c r="AC1360" s="1">
        <v>63.781410149999999</v>
      </c>
      <c r="AD1360" s="1">
        <v>129.24509689999999</v>
      </c>
      <c r="AE1360" s="1">
        <v>204.44672019999999</v>
      </c>
      <c r="AF1360" s="1">
        <v>196.7404942</v>
      </c>
      <c r="AG1360" s="1">
        <v>124.9577642</v>
      </c>
      <c r="AH1360" s="1">
        <v>144.21785940000001</v>
      </c>
      <c r="AI1360" s="1">
        <v>178.5388772</v>
      </c>
      <c r="AJ1360" s="1">
        <v>156.18472159999999</v>
      </c>
      <c r="AK1360" s="1">
        <v>130.2520901</v>
      </c>
      <c r="AL1360" s="1">
        <v>128.62452429999999</v>
      </c>
      <c r="AM1360" s="1">
        <v>68.07886809</v>
      </c>
      <c r="AN1360" s="1">
        <v>37.701016449999997</v>
      </c>
      <c r="AO1360" s="1">
        <v>65.768531210000006</v>
      </c>
      <c r="AP1360" s="1">
        <v>115.7150115</v>
      </c>
      <c r="AQ1360" s="1">
        <v>78.727809359999995</v>
      </c>
      <c r="AR1360" s="1">
        <v>76.109690580000006</v>
      </c>
      <c r="AS1360" s="1">
        <v>77.286762080000003</v>
      </c>
      <c r="AV1360" s="1">
        <v>2520.0700000000002</v>
      </c>
      <c r="AW1360">
        <f t="shared" si="21"/>
        <v>98.49016787227275</v>
      </c>
    </row>
    <row r="1361" spans="1:49" x14ac:dyDescent="0.2">
      <c r="A1361" s="1">
        <v>2521.4499999999998</v>
      </c>
      <c r="B1361" s="1">
        <v>144.4630646</v>
      </c>
      <c r="C1361" s="1">
        <v>160.5151663</v>
      </c>
      <c r="D1361" s="1">
        <v>170.5044225</v>
      </c>
      <c r="E1361" s="1">
        <v>211.4725937</v>
      </c>
      <c r="F1361" s="1">
        <v>127.80078140000001</v>
      </c>
      <c r="G1361" s="1">
        <v>52.218759069999997</v>
      </c>
      <c r="H1361" s="1">
        <v>77.312298159999997</v>
      </c>
      <c r="I1361" s="1">
        <v>116.2177674</v>
      </c>
      <c r="J1361" s="1">
        <v>93.88152144</v>
      </c>
      <c r="K1361" s="1">
        <v>83.336893189999998</v>
      </c>
      <c r="L1361" s="1">
        <v>113.7732336</v>
      </c>
      <c r="M1361" s="1">
        <v>100.7242286</v>
      </c>
      <c r="N1361" s="1">
        <v>83.209738959999996</v>
      </c>
      <c r="O1361" s="1">
        <v>104.9677674</v>
      </c>
      <c r="P1361" s="1">
        <v>97.335687489999998</v>
      </c>
      <c r="Q1361" s="1">
        <v>67.001685440000003</v>
      </c>
      <c r="R1361" s="1">
        <v>69.3389837</v>
      </c>
      <c r="S1361" s="1">
        <v>77.421807540000003</v>
      </c>
      <c r="T1361" s="1">
        <v>9.7944939709999996</v>
      </c>
      <c r="U1361" s="1">
        <v>17.36501243</v>
      </c>
      <c r="V1361" s="1">
        <v>37.058221209999999</v>
      </c>
      <c r="W1361" s="1">
        <v>35.478714289999999</v>
      </c>
      <c r="X1361" s="1">
        <v>-3.7657498170000001</v>
      </c>
      <c r="Y1361" s="1">
        <v>7.9546976410000001</v>
      </c>
      <c r="Z1361" s="1">
        <v>44.0438312</v>
      </c>
      <c r="AA1361" s="1">
        <v>78.829542369999999</v>
      </c>
      <c r="AB1361" s="1">
        <v>76.159250709999995</v>
      </c>
      <c r="AC1361" s="1">
        <v>66.626292419999999</v>
      </c>
      <c r="AD1361" s="1">
        <v>132.03005160000001</v>
      </c>
      <c r="AE1361" s="1">
        <v>193.1905476</v>
      </c>
      <c r="AF1361" s="1">
        <v>175.72971720000001</v>
      </c>
      <c r="AG1361" s="1">
        <v>111.097211</v>
      </c>
      <c r="AH1361" s="1">
        <v>161.00602979999999</v>
      </c>
      <c r="AI1361" s="1">
        <v>194.03940840000001</v>
      </c>
      <c r="AJ1361" s="1">
        <v>146.62951100000001</v>
      </c>
      <c r="AK1361" s="1">
        <v>104.8820216</v>
      </c>
      <c r="AL1361" s="1">
        <v>125.5900044</v>
      </c>
      <c r="AM1361" s="1">
        <v>77.776886079999997</v>
      </c>
      <c r="AN1361" s="1">
        <v>31.311174399999999</v>
      </c>
      <c r="AO1361" s="1">
        <v>54.300211959999999</v>
      </c>
      <c r="AP1361" s="1">
        <v>120.86279159999999</v>
      </c>
      <c r="AQ1361" s="1">
        <v>83.018501819999997</v>
      </c>
      <c r="AR1361" s="1">
        <v>67.336296230000002</v>
      </c>
      <c r="AS1361" s="1">
        <v>38.919215549999997</v>
      </c>
      <c r="AV1361" s="1">
        <v>2521.4499999999998</v>
      </c>
      <c r="AW1361">
        <f t="shared" si="21"/>
        <v>94.062733798977291</v>
      </c>
    </row>
    <row r="1362" spans="1:49" x14ac:dyDescent="0.2">
      <c r="A1362" s="1">
        <v>2522.8200000000002</v>
      </c>
      <c r="B1362" s="1">
        <v>116.1650726</v>
      </c>
      <c r="C1362" s="1">
        <v>152.09590299999999</v>
      </c>
      <c r="D1362" s="1">
        <v>173.4459741</v>
      </c>
      <c r="E1362" s="1">
        <v>210.39752780000001</v>
      </c>
      <c r="F1362" s="1">
        <v>139.54623029999999</v>
      </c>
      <c r="G1362" s="1">
        <v>57.058510460000001</v>
      </c>
      <c r="H1362" s="1">
        <v>71.438505640000002</v>
      </c>
      <c r="I1362" s="1">
        <v>95.703212649999998</v>
      </c>
      <c r="J1362" s="1">
        <v>88.475619440000003</v>
      </c>
      <c r="K1362" s="1">
        <v>102.1047902</v>
      </c>
      <c r="L1362" s="1">
        <v>112.6308384</v>
      </c>
      <c r="M1362" s="1">
        <v>79.103701540000003</v>
      </c>
      <c r="N1362" s="1">
        <v>65.290089260000002</v>
      </c>
      <c r="O1362" s="1">
        <v>89.352740319999995</v>
      </c>
      <c r="P1362" s="1">
        <v>70.375209699999999</v>
      </c>
      <c r="Q1362" s="1">
        <v>41.495753780000001</v>
      </c>
      <c r="R1362" s="1">
        <v>51.356240829999997</v>
      </c>
      <c r="S1362" s="1">
        <v>78.543739810000005</v>
      </c>
      <c r="T1362" s="1">
        <v>43.874070179999997</v>
      </c>
      <c r="U1362" s="1">
        <v>56.574198099999997</v>
      </c>
      <c r="V1362" s="1">
        <v>66.223681490000004</v>
      </c>
      <c r="W1362" s="1">
        <v>68.040183540000001</v>
      </c>
      <c r="X1362" s="1">
        <v>17.23357051</v>
      </c>
      <c r="Y1362" s="1">
        <v>10.23268367</v>
      </c>
      <c r="Z1362" s="1">
        <v>31.135627459999998</v>
      </c>
      <c r="AA1362" s="1">
        <v>56.633348699999999</v>
      </c>
      <c r="AB1362" s="1">
        <v>52.13112417</v>
      </c>
      <c r="AC1362" s="1">
        <v>61.609961310000003</v>
      </c>
      <c r="AD1362" s="1">
        <v>132.92913609999999</v>
      </c>
      <c r="AE1362" s="1">
        <v>201.03423100000001</v>
      </c>
      <c r="AF1362" s="1">
        <v>203.81343079999999</v>
      </c>
      <c r="AG1362" s="1">
        <v>136.6404307</v>
      </c>
      <c r="AH1362" s="1">
        <v>168.09516479999999</v>
      </c>
      <c r="AI1362" s="1">
        <v>168.1415519</v>
      </c>
      <c r="AJ1362" s="1">
        <v>135.99171179999999</v>
      </c>
      <c r="AK1362" s="1">
        <v>113.62754099999999</v>
      </c>
      <c r="AL1362" s="1">
        <v>125.8324757</v>
      </c>
      <c r="AM1362" s="1">
        <v>95.871625379999998</v>
      </c>
      <c r="AN1362" s="1">
        <v>51.855489239999997</v>
      </c>
      <c r="AO1362" s="1">
        <v>78.432967680000004</v>
      </c>
      <c r="AP1362" s="1">
        <v>116.6673964</v>
      </c>
      <c r="AQ1362" s="1">
        <v>98.988500090000002</v>
      </c>
      <c r="AR1362" s="1">
        <v>79.565815950000001</v>
      </c>
      <c r="AS1362" s="1">
        <v>34.76118915</v>
      </c>
      <c r="AV1362" s="1">
        <v>2522.8200000000002</v>
      </c>
      <c r="AW1362">
        <f t="shared" si="21"/>
        <v>95.466290151136363</v>
      </c>
    </row>
    <row r="1363" spans="1:49" x14ac:dyDescent="0.2">
      <c r="A1363" s="1">
        <v>2524.1999999999998</v>
      </c>
      <c r="B1363" s="1">
        <v>146.5082266</v>
      </c>
      <c r="C1363" s="1">
        <v>180.07367489999999</v>
      </c>
      <c r="D1363" s="1">
        <v>193.553224</v>
      </c>
      <c r="E1363" s="1">
        <v>212.585601</v>
      </c>
      <c r="F1363" s="1">
        <v>129.4412926</v>
      </c>
      <c r="G1363" s="1">
        <v>39.035927039999997</v>
      </c>
      <c r="H1363" s="1">
        <v>55.851007080000002</v>
      </c>
      <c r="I1363" s="1">
        <v>96.479562650000005</v>
      </c>
      <c r="J1363" s="1">
        <v>98.052263359999998</v>
      </c>
      <c r="K1363" s="1">
        <v>88.573163109999996</v>
      </c>
      <c r="L1363" s="1">
        <v>74.109240159999999</v>
      </c>
      <c r="M1363" s="1">
        <v>41.382800170000003</v>
      </c>
      <c r="N1363" s="1">
        <v>64.559837200000004</v>
      </c>
      <c r="O1363" s="1">
        <v>89.553559460000002</v>
      </c>
      <c r="P1363" s="1">
        <v>64.420521590000007</v>
      </c>
      <c r="Q1363" s="1">
        <v>26.052534510000001</v>
      </c>
      <c r="R1363" s="1">
        <v>57.446882909999999</v>
      </c>
      <c r="S1363" s="1">
        <v>73.75277552</v>
      </c>
      <c r="T1363" s="1">
        <v>37.799806080000003</v>
      </c>
      <c r="U1363" s="1">
        <v>28.70388921</v>
      </c>
      <c r="V1363" s="1">
        <v>43.663484369999999</v>
      </c>
      <c r="W1363" s="1">
        <v>46.074882330000001</v>
      </c>
      <c r="X1363" s="1">
        <v>36.24605494</v>
      </c>
      <c r="Y1363" s="1">
        <v>33.348917700000001</v>
      </c>
      <c r="Z1363" s="1">
        <v>60.904408310000001</v>
      </c>
      <c r="AA1363" s="1">
        <v>60.566352299999998</v>
      </c>
      <c r="AB1363" s="1">
        <v>66.999609890000002</v>
      </c>
      <c r="AC1363" s="1">
        <v>59.468113879999997</v>
      </c>
      <c r="AD1363" s="1">
        <v>132.381393</v>
      </c>
      <c r="AE1363" s="1">
        <v>190.05044409999999</v>
      </c>
      <c r="AF1363" s="1">
        <v>194.28082380000001</v>
      </c>
      <c r="AG1363" s="1">
        <v>123.13012310000001</v>
      </c>
      <c r="AH1363" s="1">
        <v>149.0382213</v>
      </c>
      <c r="AI1363" s="1">
        <v>156.7548486</v>
      </c>
      <c r="AJ1363" s="1">
        <v>135.17746389999999</v>
      </c>
      <c r="AK1363" s="1">
        <v>119.6751026</v>
      </c>
      <c r="AL1363" s="1">
        <v>127.35923289999999</v>
      </c>
      <c r="AM1363" s="1">
        <v>85.839262169999998</v>
      </c>
      <c r="AN1363" s="1">
        <v>38.069598800000001</v>
      </c>
      <c r="AO1363" s="1">
        <v>57.139018</v>
      </c>
      <c r="AP1363" s="1">
        <v>99.665932749999996</v>
      </c>
      <c r="AQ1363" s="1">
        <v>88.813505960000001</v>
      </c>
      <c r="AR1363" s="1">
        <v>73.751099780000004</v>
      </c>
      <c r="AS1363" s="1">
        <v>33.456947769999999</v>
      </c>
      <c r="AV1363" s="1">
        <v>2524.1999999999998</v>
      </c>
      <c r="AW1363">
        <f t="shared" si="21"/>
        <v>91.131605259090918</v>
      </c>
    </row>
    <row r="1364" spans="1:49" x14ac:dyDescent="0.2">
      <c r="A1364" s="1">
        <v>2525.58</v>
      </c>
      <c r="B1364" s="1">
        <v>168.93092179999999</v>
      </c>
      <c r="C1364" s="1">
        <v>189.2139933</v>
      </c>
      <c r="D1364" s="1">
        <v>194.9073909</v>
      </c>
      <c r="E1364" s="1">
        <v>204.79545100000001</v>
      </c>
      <c r="F1364" s="1">
        <v>148.7806636</v>
      </c>
      <c r="G1364" s="1">
        <v>85.909784740000006</v>
      </c>
      <c r="H1364" s="1">
        <v>133.96857689999999</v>
      </c>
      <c r="I1364" s="1">
        <v>169.4267686</v>
      </c>
      <c r="J1364" s="1">
        <v>134.69087110000001</v>
      </c>
      <c r="K1364" s="1">
        <v>67.981418340000005</v>
      </c>
      <c r="L1364" s="1">
        <v>73.255458230000002</v>
      </c>
      <c r="M1364" s="1">
        <v>76.803090319999995</v>
      </c>
      <c r="N1364" s="1">
        <v>94.371989639999995</v>
      </c>
      <c r="O1364" s="1">
        <v>115.9403573</v>
      </c>
      <c r="P1364" s="1">
        <v>97.09461374</v>
      </c>
      <c r="Q1364" s="1">
        <v>40.548212489999997</v>
      </c>
      <c r="R1364" s="1">
        <v>33.82970787</v>
      </c>
      <c r="S1364" s="1">
        <v>54.833684499999997</v>
      </c>
      <c r="T1364" s="1">
        <v>28.801365180000001</v>
      </c>
      <c r="U1364" s="1">
        <v>22.46804654</v>
      </c>
      <c r="V1364" s="1">
        <v>34.521003989999997</v>
      </c>
      <c r="W1364" s="1">
        <v>51.606188799999998</v>
      </c>
      <c r="X1364" s="1">
        <v>53.125379809999998</v>
      </c>
      <c r="Y1364" s="1">
        <v>39.386211430000003</v>
      </c>
      <c r="Z1364" s="1">
        <v>44.920129889999998</v>
      </c>
      <c r="AA1364" s="1">
        <v>57.889658410000003</v>
      </c>
      <c r="AB1364" s="1">
        <v>67.782669470000002</v>
      </c>
      <c r="AC1364" s="1">
        <v>80.07673226</v>
      </c>
      <c r="AD1364" s="1">
        <v>131.27757790000001</v>
      </c>
      <c r="AE1364" s="1">
        <v>195.81871580000001</v>
      </c>
      <c r="AF1364" s="1">
        <v>186.4145116</v>
      </c>
      <c r="AG1364" s="1">
        <v>145.3069868</v>
      </c>
      <c r="AH1364" s="1">
        <v>164.38101130000001</v>
      </c>
      <c r="AI1364" s="1">
        <v>180.17369500000001</v>
      </c>
      <c r="AJ1364" s="1">
        <v>151.51490620000001</v>
      </c>
      <c r="AK1364" s="1">
        <v>135.173731</v>
      </c>
      <c r="AL1364" s="1">
        <v>136.36728350000001</v>
      </c>
      <c r="AM1364" s="1">
        <v>110.2802574</v>
      </c>
      <c r="AN1364" s="1">
        <v>96.951426100000006</v>
      </c>
      <c r="AO1364" s="1">
        <v>117.0908675</v>
      </c>
      <c r="AP1364" s="1">
        <v>123.8383635</v>
      </c>
      <c r="AQ1364" s="1">
        <v>94.826363049999998</v>
      </c>
      <c r="AR1364" s="1">
        <v>73.933568410000007</v>
      </c>
      <c r="AS1364" s="1">
        <v>44.113613100000002</v>
      </c>
      <c r="AV1364" s="1">
        <v>2525.58</v>
      </c>
      <c r="AW1364">
        <f t="shared" si="21"/>
        <v>105.75734587068182</v>
      </c>
    </row>
    <row r="1365" spans="1:49" x14ac:dyDescent="0.2">
      <c r="A1365" s="1">
        <v>2526.96</v>
      </c>
      <c r="B1365" s="1">
        <v>129.3438376</v>
      </c>
      <c r="C1365" s="1">
        <v>175.97922460000001</v>
      </c>
      <c r="D1365" s="1">
        <v>198.65540580000001</v>
      </c>
      <c r="E1365" s="1">
        <v>217.7911416</v>
      </c>
      <c r="F1365" s="1">
        <v>154.0876083</v>
      </c>
      <c r="G1365" s="1">
        <v>35.408859110000002</v>
      </c>
      <c r="H1365" s="1">
        <v>70.191131709999993</v>
      </c>
      <c r="I1365" s="1">
        <v>111.26363790000001</v>
      </c>
      <c r="J1365" s="1">
        <v>139.74857410000001</v>
      </c>
      <c r="K1365" s="1">
        <v>107.2038187</v>
      </c>
      <c r="L1365" s="1">
        <v>118.6965112</v>
      </c>
      <c r="M1365" s="1">
        <v>95.718708800000002</v>
      </c>
      <c r="N1365" s="1">
        <v>108.6249814</v>
      </c>
      <c r="O1365" s="1">
        <v>128.33715100000001</v>
      </c>
      <c r="P1365" s="1">
        <v>89.167790420000003</v>
      </c>
      <c r="Q1365" s="1">
        <v>51.692858039999997</v>
      </c>
      <c r="R1365" s="1">
        <v>53.254827290000001</v>
      </c>
      <c r="S1365" s="1">
        <v>86.402835839999995</v>
      </c>
      <c r="T1365" s="1">
        <v>31.57126774</v>
      </c>
      <c r="U1365" s="1">
        <v>28.814916289999999</v>
      </c>
      <c r="V1365" s="1">
        <v>58.723042679999999</v>
      </c>
      <c r="W1365" s="1">
        <v>88.420909179999995</v>
      </c>
      <c r="X1365" s="1">
        <v>53.124935370000003</v>
      </c>
      <c r="Y1365" s="1">
        <v>19.456804819999999</v>
      </c>
      <c r="Z1365" s="1">
        <v>39.695604869999997</v>
      </c>
      <c r="AA1365" s="1">
        <v>57.658657410000004</v>
      </c>
      <c r="AB1365" s="1">
        <v>55.888835290000003</v>
      </c>
      <c r="AC1365" s="1">
        <v>73.694369429999995</v>
      </c>
      <c r="AD1365" s="1">
        <v>150.44673069999999</v>
      </c>
      <c r="AE1365" s="1">
        <v>221.09228730000001</v>
      </c>
      <c r="AF1365" s="1">
        <v>209.6325363</v>
      </c>
      <c r="AG1365" s="1">
        <v>144.132576</v>
      </c>
      <c r="AH1365" s="1">
        <v>175.50705970000001</v>
      </c>
      <c r="AI1365" s="1">
        <v>190.8516285</v>
      </c>
      <c r="AJ1365" s="1">
        <v>165.6121761</v>
      </c>
      <c r="AK1365" s="1">
        <v>131.40530680000001</v>
      </c>
      <c r="AL1365" s="1">
        <v>135.05049099999999</v>
      </c>
      <c r="AM1365" s="1">
        <v>105.1502139</v>
      </c>
      <c r="AN1365" s="1">
        <v>77.822893789999995</v>
      </c>
      <c r="AO1365" s="1">
        <v>84.106734399999993</v>
      </c>
      <c r="AP1365" s="1">
        <v>95.587507650000006</v>
      </c>
      <c r="AQ1365" s="1">
        <v>84.121914129999993</v>
      </c>
      <c r="AR1365" s="1">
        <v>79.688641799999999</v>
      </c>
      <c r="AS1365" s="1">
        <v>68.004306470000003</v>
      </c>
      <c r="AV1365" s="1">
        <v>2526.96</v>
      </c>
      <c r="AW1365">
        <f t="shared" si="21"/>
        <v>106.74616479613638</v>
      </c>
    </row>
    <row r="1366" spans="1:49" x14ac:dyDescent="0.2">
      <c r="A1366" s="1">
        <v>2528.33</v>
      </c>
      <c r="B1366" s="1">
        <v>200.5382233</v>
      </c>
      <c r="C1366" s="1">
        <v>181.7874477</v>
      </c>
      <c r="D1366" s="1">
        <v>173.4136264</v>
      </c>
      <c r="E1366" s="1">
        <v>209.87416339999999</v>
      </c>
      <c r="F1366" s="1">
        <v>148.68567640000001</v>
      </c>
      <c r="G1366" s="1">
        <v>88.335924840000004</v>
      </c>
      <c r="H1366" s="1">
        <v>134.59401550000001</v>
      </c>
      <c r="I1366" s="1">
        <v>164.39697620000001</v>
      </c>
      <c r="J1366" s="1">
        <v>146.9699306</v>
      </c>
      <c r="K1366" s="1">
        <v>116.3134833</v>
      </c>
      <c r="L1366" s="1">
        <v>132.29798819999999</v>
      </c>
      <c r="M1366" s="1">
        <v>101.9960774</v>
      </c>
      <c r="N1366" s="1">
        <v>89.28238915</v>
      </c>
      <c r="O1366" s="1">
        <v>110.07549950000001</v>
      </c>
      <c r="P1366" s="1">
        <v>92.944469170000005</v>
      </c>
      <c r="Q1366" s="1">
        <v>53.765226769999998</v>
      </c>
      <c r="R1366" s="1">
        <v>49.19189532</v>
      </c>
      <c r="S1366" s="1">
        <v>69.600426639999995</v>
      </c>
      <c r="T1366" s="1">
        <v>20.028319440000001</v>
      </c>
      <c r="U1366" s="1">
        <v>7.7133158509999999</v>
      </c>
      <c r="V1366" s="1">
        <v>36.044116670000001</v>
      </c>
      <c r="W1366" s="1">
        <v>55.209277749999998</v>
      </c>
      <c r="X1366" s="1">
        <v>51.288968500000003</v>
      </c>
      <c r="Y1366" s="1">
        <v>53.726080260000003</v>
      </c>
      <c r="Z1366" s="1">
        <v>67.521931159999994</v>
      </c>
      <c r="AA1366" s="1">
        <v>69.419024780000001</v>
      </c>
      <c r="AB1366" s="1">
        <v>61.059210479999997</v>
      </c>
      <c r="AC1366" s="1">
        <v>78.904434690000002</v>
      </c>
      <c r="AD1366" s="1">
        <v>166.65646169999999</v>
      </c>
      <c r="AE1366" s="1">
        <v>231.85325499999999</v>
      </c>
      <c r="AF1366" s="1">
        <v>207.7586522</v>
      </c>
      <c r="AG1366" s="1">
        <v>144.120158</v>
      </c>
      <c r="AH1366" s="1">
        <v>188.97846129999999</v>
      </c>
      <c r="AI1366" s="1">
        <v>185.64761369999999</v>
      </c>
      <c r="AJ1366" s="1">
        <v>146.15540949999999</v>
      </c>
      <c r="AK1366" s="1">
        <v>126.8388521</v>
      </c>
      <c r="AL1366" s="1">
        <v>149.24157450000001</v>
      </c>
      <c r="AM1366" s="1">
        <v>108.75187649999999</v>
      </c>
      <c r="AN1366" s="1">
        <v>96.328780699999996</v>
      </c>
      <c r="AO1366" s="1">
        <v>129.84540730000001</v>
      </c>
      <c r="AP1366" s="1">
        <v>144.02761140000001</v>
      </c>
      <c r="AQ1366" s="1">
        <v>86.924429570000001</v>
      </c>
      <c r="AR1366" s="1">
        <v>71.263453440000006</v>
      </c>
      <c r="AS1366" s="1">
        <v>65.684720209999995</v>
      </c>
      <c r="AV1366" s="1">
        <v>2528.33</v>
      </c>
      <c r="AW1366">
        <f t="shared" si="21"/>
        <v>113.97851901115911</v>
      </c>
    </row>
    <row r="1367" spans="1:49" x14ac:dyDescent="0.2">
      <c r="A1367" s="1">
        <v>2529.71</v>
      </c>
      <c r="B1367" s="1">
        <v>161.41475539999999</v>
      </c>
      <c r="C1367" s="1">
        <v>165.81302550000001</v>
      </c>
      <c r="D1367" s="1">
        <v>166.0529799</v>
      </c>
      <c r="E1367" s="1">
        <v>188.65514730000001</v>
      </c>
      <c r="F1367" s="1">
        <v>130.85784419999999</v>
      </c>
      <c r="G1367" s="1">
        <v>58.96032769</v>
      </c>
      <c r="H1367" s="1">
        <v>65.227428680000003</v>
      </c>
      <c r="I1367" s="1">
        <v>81.365016710000006</v>
      </c>
      <c r="J1367" s="1">
        <v>97.549783599999998</v>
      </c>
      <c r="K1367" s="1">
        <v>92.633816139999993</v>
      </c>
      <c r="L1367" s="1">
        <v>101.5631918</v>
      </c>
      <c r="M1367" s="1">
        <v>76.167045400000006</v>
      </c>
      <c r="N1367" s="1">
        <v>67.793217119999994</v>
      </c>
      <c r="O1367" s="1">
        <v>83.920989090000006</v>
      </c>
      <c r="P1367" s="1">
        <v>73.741523810000004</v>
      </c>
      <c r="Q1367" s="1">
        <v>43.489530940000002</v>
      </c>
      <c r="R1367" s="1">
        <v>33.552165549999998</v>
      </c>
      <c r="S1367" s="1">
        <v>48.671538849999997</v>
      </c>
      <c r="T1367" s="1">
        <v>19.253039940000001</v>
      </c>
      <c r="U1367" s="1">
        <v>35.112348060000002</v>
      </c>
      <c r="V1367" s="1">
        <v>52.04645592</v>
      </c>
      <c r="W1367" s="1">
        <v>39.454956490000001</v>
      </c>
      <c r="X1367" s="1">
        <v>10.286011240000001</v>
      </c>
      <c r="Y1367" s="1">
        <v>17.049991410000001</v>
      </c>
      <c r="Z1367" s="1">
        <v>38.325063450000002</v>
      </c>
      <c r="AA1367" s="1">
        <v>52.15329259</v>
      </c>
      <c r="AB1367" s="1">
        <v>42.515754749999999</v>
      </c>
      <c r="AC1367" s="1">
        <v>63.980050929999997</v>
      </c>
      <c r="AD1367" s="1">
        <v>133.6715221</v>
      </c>
      <c r="AE1367" s="1">
        <v>212.5688561</v>
      </c>
      <c r="AF1367" s="1">
        <v>181.03518310000001</v>
      </c>
      <c r="AG1367" s="1">
        <v>119.16642710000001</v>
      </c>
      <c r="AH1367" s="1">
        <v>146.1918805</v>
      </c>
      <c r="AI1367" s="1">
        <v>163.7408988</v>
      </c>
      <c r="AJ1367" s="1">
        <v>146.74788340000001</v>
      </c>
      <c r="AK1367" s="1">
        <v>140.8933878</v>
      </c>
      <c r="AL1367" s="1">
        <v>143.17725179999999</v>
      </c>
      <c r="AM1367" s="1">
        <v>85.366560129999996</v>
      </c>
      <c r="AN1367" s="1">
        <v>56.185864870000003</v>
      </c>
      <c r="AO1367" s="1">
        <v>73.332816679999993</v>
      </c>
      <c r="AP1367" s="1">
        <v>100.93577740000001</v>
      </c>
      <c r="AQ1367" s="1">
        <v>76.376464619999993</v>
      </c>
      <c r="AR1367" s="1">
        <v>70.810278879999998</v>
      </c>
      <c r="AS1367" s="1">
        <v>61.208260279999998</v>
      </c>
      <c r="AV1367" s="1">
        <v>2529.71</v>
      </c>
      <c r="AW1367">
        <f t="shared" si="21"/>
        <v>91.341263773181808</v>
      </c>
    </row>
    <row r="1368" spans="1:49" x14ac:dyDescent="0.2">
      <c r="A1368" s="1">
        <v>2531.09</v>
      </c>
      <c r="B1368" s="1">
        <v>129.5958225</v>
      </c>
      <c r="C1368" s="1">
        <v>173.69146190000001</v>
      </c>
      <c r="D1368" s="1">
        <v>196.39067729999999</v>
      </c>
      <c r="E1368" s="1">
        <v>229.50929400000001</v>
      </c>
      <c r="F1368" s="1">
        <v>156.28651529999999</v>
      </c>
      <c r="G1368" s="1">
        <v>72.943126829999997</v>
      </c>
      <c r="H1368" s="1">
        <v>77.734427339999996</v>
      </c>
      <c r="I1368" s="1">
        <v>98.714562400000005</v>
      </c>
      <c r="J1368" s="1">
        <v>103.88954579999999</v>
      </c>
      <c r="K1368" s="1">
        <v>113.0647913</v>
      </c>
      <c r="L1368" s="1">
        <v>121.1339942</v>
      </c>
      <c r="M1368" s="1">
        <v>105.1903184</v>
      </c>
      <c r="N1368" s="1">
        <v>90.151897169999998</v>
      </c>
      <c r="O1368" s="1">
        <v>109.4768906</v>
      </c>
      <c r="P1368" s="1">
        <v>90.173655789999998</v>
      </c>
      <c r="Q1368" s="1">
        <v>45.264525120000002</v>
      </c>
      <c r="R1368" s="1">
        <v>35.523576800000001</v>
      </c>
      <c r="S1368" s="1">
        <v>60.706939470000002</v>
      </c>
      <c r="T1368" s="1">
        <v>25.97852013</v>
      </c>
      <c r="U1368" s="1">
        <v>26.47082996</v>
      </c>
      <c r="V1368" s="1">
        <v>54.340289990000002</v>
      </c>
      <c r="W1368" s="1">
        <v>78.125321110000002</v>
      </c>
      <c r="X1368" s="1">
        <v>39.043166579999998</v>
      </c>
      <c r="Y1368" s="1">
        <v>21.677634220000002</v>
      </c>
      <c r="Z1368" s="1">
        <v>39.338955720000001</v>
      </c>
      <c r="AA1368" s="1">
        <v>71.886277910000004</v>
      </c>
      <c r="AB1368" s="1">
        <v>57.976427190000003</v>
      </c>
      <c r="AC1368" s="1">
        <v>42.429768770000003</v>
      </c>
      <c r="AD1368" s="1">
        <v>109.5398047</v>
      </c>
      <c r="AE1368" s="1">
        <v>186.824611</v>
      </c>
      <c r="AF1368" s="1">
        <v>193.6824508</v>
      </c>
      <c r="AG1368" s="1">
        <v>136.8277904</v>
      </c>
      <c r="AH1368" s="1">
        <v>181.6494083</v>
      </c>
      <c r="AI1368" s="1">
        <v>193.96272999999999</v>
      </c>
      <c r="AJ1368" s="1">
        <v>161.9660164</v>
      </c>
      <c r="AK1368" s="1">
        <v>141.51050470000001</v>
      </c>
      <c r="AL1368" s="1">
        <v>137.2413823</v>
      </c>
      <c r="AM1368" s="1">
        <v>90.39215025</v>
      </c>
      <c r="AN1368" s="1">
        <v>43.467209080000003</v>
      </c>
      <c r="AO1368" s="1">
        <v>67.998606129999999</v>
      </c>
      <c r="AP1368" s="1">
        <v>99.154820790000002</v>
      </c>
      <c r="AQ1368" s="1">
        <v>92.586002239999999</v>
      </c>
      <c r="AR1368" s="1">
        <v>74.525107270000007</v>
      </c>
      <c r="AS1368" s="1">
        <v>32.098903370000002</v>
      </c>
      <c r="AV1368" s="1">
        <v>2531.09</v>
      </c>
      <c r="AW1368">
        <f t="shared" si="21"/>
        <v>100.23037980750001</v>
      </c>
    </row>
    <row r="1369" spans="1:49" x14ac:dyDescent="0.2">
      <c r="A1369" s="1">
        <v>2532.46</v>
      </c>
      <c r="B1369" s="1">
        <v>154.61438340000001</v>
      </c>
      <c r="C1369" s="1">
        <v>181.13197339999999</v>
      </c>
      <c r="D1369" s="1">
        <v>192.12935680000001</v>
      </c>
      <c r="E1369" s="1">
        <v>221.93808770000001</v>
      </c>
      <c r="F1369" s="1">
        <v>115.7195207</v>
      </c>
      <c r="G1369" s="1">
        <v>45.502809390000003</v>
      </c>
      <c r="H1369" s="1">
        <v>134.09035270000001</v>
      </c>
      <c r="I1369" s="1">
        <v>195.22955820000001</v>
      </c>
      <c r="J1369" s="1">
        <v>173.92462900000001</v>
      </c>
      <c r="K1369" s="1">
        <v>129.36466759999999</v>
      </c>
      <c r="L1369" s="1">
        <v>105.57826710000001</v>
      </c>
      <c r="M1369" s="1">
        <v>59.645172469999999</v>
      </c>
      <c r="N1369" s="1">
        <v>94.117717650000003</v>
      </c>
      <c r="O1369" s="1">
        <v>114.08973109999999</v>
      </c>
      <c r="P1369" s="1">
        <v>65.348251529999999</v>
      </c>
      <c r="Q1369" s="1">
        <v>33.277077720000001</v>
      </c>
      <c r="R1369" s="1">
        <v>55.424467550000003</v>
      </c>
      <c r="S1369" s="1">
        <v>77.202937840000004</v>
      </c>
      <c r="T1369" s="1">
        <v>38.708136410000002</v>
      </c>
      <c r="U1369" s="1">
        <v>42.003578220000001</v>
      </c>
      <c r="V1369" s="1">
        <v>53.585276520000001</v>
      </c>
      <c r="W1369" s="1">
        <v>44.465746920000001</v>
      </c>
      <c r="X1369" s="1">
        <v>32.430394499999998</v>
      </c>
      <c r="Y1369" s="1">
        <v>22.889533060000002</v>
      </c>
      <c r="Z1369" s="1">
        <v>48.844990170000003</v>
      </c>
      <c r="AA1369" s="1">
        <v>61.875940180000001</v>
      </c>
      <c r="AB1369" s="1">
        <v>56.062043619999997</v>
      </c>
      <c r="AC1369" s="1">
        <v>48.200709670000002</v>
      </c>
      <c r="AD1369" s="1">
        <v>124.35462920000001</v>
      </c>
      <c r="AE1369" s="1">
        <v>217.23375229999999</v>
      </c>
      <c r="AF1369" s="1">
        <v>186.60048929999999</v>
      </c>
      <c r="AG1369" s="1">
        <v>100.7517969</v>
      </c>
      <c r="AH1369" s="1">
        <v>129.13170579999999</v>
      </c>
      <c r="AI1369" s="1">
        <v>163.78235219999999</v>
      </c>
      <c r="AJ1369" s="1">
        <v>153.9027969</v>
      </c>
      <c r="AK1369" s="1">
        <v>141.3043639</v>
      </c>
      <c r="AL1369" s="1">
        <v>142.12639519999999</v>
      </c>
      <c r="AM1369" s="1">
        <v>90.125388529999995</v>
      </c>
      <c r="AN1369" s="1">
        <v>20.04558986</v>
      </c>
      <c r="AO1369" s="1">
        <v>43.316704139999999</v>
      </c>
      <c r="AP1369" s="1">
        <v>94.170413139999994</v>
      </c>
      <c r="AQ1369" s="1">
        <v>113.347596</v>
      </c>
      <c r="AR1369" s="1">
        <v>104.10421270000001</v>
      </c>
      <c r="AS1369" s="1">
        <v>53.406054150000003</v>
      </c>
      <c r="AV1369" s="1">
        <v>2532.46</v>
      </c>
      <c r="AW1369">
        <f t="shared" si="21"/>
        <v>101.70680798500001</v>
      </c>
    </row>
    <row r="1370" spans="1:49" x14ac:dyDescent="0.2">
      <c r="A1370" s="1">
        <v>2533.84</v>
      </c>
      <c r="B1370" s="1">
        <v>128.5182523</v>
      </c>
      <c r="C1370" s="1">
        <v>183.9903462</v>
      </c>
      <c r="D1370" s="1">
        <v>204.69279710000001</v>
      </c>
      <c r="E1370" s="1">
        <v>215.01558180000001</v>
      </c>
      <c r="F1370" s="1">
        <v>145.05011809999999</v>
      </c>
      <c r="G1370" s="1">
        <v>64.231861809999998</v>
      </c>
      <c r="H1370" s="1">
        <v>130.2102596</v>
      </c>
      <c r="I1370" s="1">
        <v>140.27280529999999</v>
      </c>
      <c r="J1370" s="1">
        <v>158.44930110000001</v>
      </c>
      <c r="K1370" s="1">
        <v>120.9019886</v>
      </c>
      <c r="L1370" s="1">
        <v>141.54016619999999</v>
      </c>
      <c r="M1370" s="1">
        <v>86.932597079999994</v>
      </c>
      <c r="N1370" s="1">
        <v>94.407394569999994</v>
      </c>
      <c r="O1370" s="1">
        <v>119.52763659999999</v>
      </c>
      <c r="P1370" s="1">
        <v>111.77629659999999</v>
      </c>
      <c r="Q1370" s="1">
        <v>61.035942429999999</v>
      </c>
      <c r="R1370" s="1">
        <v>38.889633080000003</v>
      </c>
      <c r="S1370" s="1">
        <v>74.905156980000001</v>
      </c>
      <c r="T1370" s="1">
        <v>44.524693499999998</v>
      </c>
      <c r="U1370" s="1">
        <v>59.717694999999999</v>
      </c>
      <c r="V1370" s="1">
        <v>66.659358319999996</v>
      </c>
      <c r="W1370" s="1">
        <v>76.891322740000007</v>
      </c>
      <c r="X1370" s="1">
        <v>67.668797499999997</v>
      </c>
      <c r="Y1370" s="1">
        <v>54.593354929999997</v>
      </c>
      <c r="Z1370" s="1">
        <v>54.718834309999998</v>
      </c>
      <c r="AA1370" s="1">
        <v>56.926238089999998</v>
      </c>
      <c r="AB1370" s="1">
        <v>59.876276410000003</v>
      </c>
      <c r="AC1370" s="1">
        <v>73.30028034</v>
      </c>
      <c r="AD1370" s="1">
        <v>135.2884574</v>
      </c>
      <c r="AE1370" s="1">
        <v>210.44865369999999</v>
      </c>
      <c r="AF1370" s="1">
        <v>190.20447390000001</v>
      </c>
      <c r="AG1370" s="1">
        <v>136.1174225</v>
      </c>
      <c r="AH1370" s="1">
        <v>151.90143219999999</v>
      </c>
      <c r="AI1370" s="1">
        <v>186.05929370000001</v>
      </c>
      <c r="AJ1370" s="1">
        <v>162.38806890000001</v>
      </c>
      <c r="AK1370" s="1">
        <v>142.21741059999999</v>
      </c>
      <c r="AL1370" s="1">
        <v>128.50700399999999</v>
      </c>
      <c r="AM1370" s="1">
        <v>95.876730050000006</v>
      </c>
      <c r="AN1370" s="1">
        <v>97.522926139999996</v>
      </c>
      <c r="AO1370" s="1">
        <v>120.7507528</v>
      </c>
      <c r="AP1370" s="1">
        <v>116.1567963</v>
      </c>
      <c r="AQ1370" s="1">
        <v>87.616370149999995</v>
      </c>
      <c r="AR1370" s="1">
        <v>80.762154370000005</v>
      </c>
      <c r="AS1370" s="1">
        <v>82.686545559999999</v>
      </c>
      <c r="AV1370" s="1">
        <v>2533.84</v>
      </c>
      <c r="AW1370">
        <f t="shared" si="21"/>
        <v>112.72112451954544</v>
      </c>
    </row>
    <row r="1371" spans="1:49" x14ac:dyDescent="0.2">
      <c r="A1371" s="1">
        <v>2535.21</v>
      </c>
      <c r="B1371" s="1">
        <v>150.1429565</v>
      </c>
      <c r="C1371" s="1">
        <v>163.36950759999999</v>
      </c>
      <c r="D1371" s="1">
        <v>173.04706110000001</v>
      </c>
      <c r="E1371" s="1">
        <v>207.3515419</v>
      </c>
      <c r="F1371" s="1">
        <v>173.04642129999999</v>
      </c>
      <c r="G1371" s="1">
        <v>103.97191290000001</v>
      </c>
      <c r="H1371" s="1">
        <v>137.4866299</v>
      </c>
      <c r="I1371" s="1">
        <v>129.60653149999999</v>
      </c>
      <c r="J1371" s="1">
        <v>131.12668540000001</v>
      </c>
      <c r="K1371" s="1">
        <v>107.84415370000001</v>
      </c>
      <c r="L1371" s="1">
        <v>102.9912752</v>
      </c>
      <c r="M1371" s="1">
        <v>71.393295280000004</v>
      </c>
      <c r="N1371" s="1">
        <v>77.808785839999999</v>
      </c>
      <c r="O1371" s="1">
        <v>92.462760720000006</v>
      </c>
      <c r="P1371" s="1">
        <v>56.805518630000002</v>
      </c>
      <c r="Q1371" s="1">
        <v>32.966472590000002</v>
      </c>
      <c r="R1371" s="1">
        <v>43.818325229999999</v>
      </c>
      <c r="S1371" s="1">
        <v>71.547247729999995</v>
      </c>
      <c r="T1371" s="1">
        <v>55.419567170000001</v>
      </c>
      <c r="U1371" s="1">
        <v>80.898853419999995</v>
      </c>
      <c r="V1371" s="1">
        <v>94.109049080000005</v>
      </c>
      <c r="W1371" s="1">
        <v>73.349994089999996</v>
      </c>
      <c r="X1371" s="1">
        <v>39.304906289999998</v>
      </c>
      <c r="Y1371" s="1">
        <v>35.917623740000003</v>
      </c>
      <c r="Z1371" s="1">
        <v>51.574440869999997</v>
      </c>
      <c r="AA1371" s="1">
        <v>50.968272560000003</v>
      </c>
      <c r="AB1371" s="1">
        <v>37.781368819999997</v>
      </c>
      <c r="AC1371" s="1">
        <v>42.120172740000001</v>
      </c>
      <c r="AD1371" s="1">
        <v>130.9043211</v>
      </c>
      <c r="AE1371" s="1">
        <v>208.37682950000001</v>
      </c>
      <c r="AF1371" s="1">
        <v>196.58386329999999</v>
      </c>
      <c r="AG1371" s="1">
        <v>124.5244994</v>
      </c>
      <c r="AH1371" s="1">
        <v>172.52781680000001</v>
      </c>
      <c r="AI1371" s="1">
        <v>182.0265101</v>
      </c>
      <c r="AJ1371" s="1">
        <v>145.9856748</v>
      </c>
      <c r="AK1371" s="1">
        <v>120.6783744</v>
      </c>
      <c r="AL1371" s="1">
        <v>141.52334930000001</v>
      </c>
      <c r="AM1371" s="1">
        <v>104.31891469999999</v>
      </c>
      <c r="AN1371" s="1">
        <v>75.861993810000001</v>
      </c>
      <c r="AO1371" s="1">
        <v>82.971251069999994</v>
      </c>
      <c r="AP1371" s="1">
        <v>84.442497029999998</v>
      </c>
      <c r="AQ1371" s="1">
        <v>62.497161830000003</v>
      </c>
      <c r="AR1371" s="1">
        <v>52.744347400000002</v>
      </c>
      <c r="AS1371" s="1">
        <v>43.543495669999999</v>
      </c>
      <c r="AV1371" s="1">
        <v>2535.21</v>
      </c>
      <c r="AW1371">
        <f t="shared" si="21"/>
        <v>102.6759598184091</v>
      </c>
    </row>
    <row r="1372" spans="1:49" x14ac:dyDescent="0.2">
      <c r="A1372" s="1">
        <v>2536.59</v>
      </c>
      <c r="B1372" s="1">
        <v>116.2905933</v>
      </c>
      <c r="C1372" s="1">
        <v>166.2860972</v>
      </c>
      <c r="D1372" s="1">
        <v>191.027638</v>
      </c>
      <c r="E1372" s="1">
        <v>208.1934455</v>
      </c>
      <c r="F1372" s="1">
        <v>164.9122572</v>
      </c>
      <c r="G1372" s="1">
        <v>94.988876540000007</v>
      </c>
      <c r="H1372" s="1">
        <v>129.39394429999999</v>
      </c>
      <c r="I1372" s="1">
        <v>138.54953449999999</v>
      </c>
      <c r="J1372" s="1">
        <v>130.8484751</v>
      </c>
      <c r="K1372" s="1">
        <v>108.6528467</v>
      </c>
      <c r="L1372" s="1">
        <v>116.4537474</v>
      </c>
      <c r="M1372" s="1">
        <v>90.358826429999993</v>
      </c>
      <c r="N1372" s="1">
        <v>110.0648913</v>
      </c>
      <c r="O1372" s="1">
        <v>139.16722709999999</v>
      </c>
      <c r="P1372" s="1">
        <v>108.2537586</v>
      </c>
      <c r="Q1372" s="1">
        <v>51.745420950000003</v>
      </c>
      <c r="R1372" s="1">
        <v>51.359052640000002</v>
      </c>
      <c r="S1372" s="1">
        <v>85.862831580000005</v>
      </c>
      <c r="T1372" s="1">
        <v>48.102989860000001</v>
      </c>
      <c r="U1372" s="1">
        <v>65.6258689</v>
      </c>
      <c r="V1372" s="1">
        <v>55.002861840000001</v>
      </c>
      <c r="W1372" s="1">
        <v>49.873134280000002</v>
      </c>
      <c r="X1372" s="1">
        <v>29.970679489999998</v>
      </c>
      <c r="Y1372" s="1">
        <v>47.450291450000002</v>
      </c>
      <c r="Z1372" s="1">
        <v>43.351476310000002</v>
      </c>
      <c r="AA1372" s="1">
        <v>49.858572559999999</v>
      </c>
      <c r="AB1372" s="1">
        <v>58.722134920000002</v>
      </c>
      <c r="AC1372" s="1">
        <v>74.424649520000003</v>
      </c>
      <c r="AD1372" s="1">
        <v>148.1392506</v>
      </c>
      <c r="AE1372" s="1">
        <v>208.01350629999999</v>
      </c>
      <c r="AF1372" s="1">
        <v>184.52982890000001</v>
      </c>
      <c r="AG1372" s="1">
        <v>113.706287</v>
      </c>
      <c r="AH1372" s="1">
        <v>158.33751599999999</v>
      </c>
      <c r="AI1372" s="1">
        <v>182.537812</v>
      </c>
      <c r="AJ1372" s="1">
        <v>144.8985984</v>
      </c>
      <c r="AK1372" s="1">
        <v>128.3776977</v>
      </c>
      <c r="AL1372" s="1">
        <v>124.09699929999999</v>
      </c>
      <c r="AM1372" s="1">
        <v>99.239252769999993</v>
      </c>
      <c r="AN1372" s="1">
        <v>84.685567770000006</v>
      </c>
      <c r="AO1372" s="1">
        <v>115.236125</v>
      </c>
      <c r="AP1372" s="1">
        <v>117.6931836</v>
      </c>
      <c r="AQ1372" s="1">
        <v>77.271378909999996</v>
      </c>
      <c r="AR1372" s="1">
        <v>68.566491929999998</v>
      </c>
      <c r="AS1372" s="1">
        <v>66.155450349999995</v>
      </c>
      <c r="AV1372" s="1">
        <v>2536.59</v>
      </c>
      <c r="AW1372">
        <f t="shared" si="21"/>
        <v>107.86993340909093</v>
      </c>
    </row>
    <row r="1373" spans="1:49" x14ac:dyDescent="0.2">
      <c r="A1373" s="1">
        <v>2537.96</v>
      </c>
      <c r="B1373" s="1">
        <v>160.63325839999999</v>
      </c>
      <c r="C1373" s="1">
        <v>179.66475320000001</v>
      </c>
      <c r="D1373" s="1">
        <v>192.3260152</v>
      </c>
      <c r="E1373" s="1">
        <v>236.19019689999999</v>
      </c>
      <c r="F1373" s="1">
        <v>145.38945050000001</v>
      </c>
      <c r="G1373" s="1">
        <v>56.298665589999999</v>
      </c>
      <c r="H1373" s="1">
        <v>86.870396389999996</v>
      </c>
      <c r="I1373" s="1">
        <v>114.32861080000001</v>
      </c>
      <c r="J1373" s="1">
        <v>111.2986476</v>
      </c>
      <c r="K1373" s="1">
        <v>95.917750409999996</v>
      </c>
      <c r="L1373" s="1">
        <v>120.2825924</v>
      </c>
      <c r="M1373" s="1">
        <v>75.935320599999997</v>
      </c>
      <c r="N1373" s="1">
        <v>96.064710039999994</v>
      </c>
      <c r="O1373" s="1">
        <v>119.55027269999999</v>
      </c>
      <c r="P1373" s="1">
        <v>107.0218283</v>
      </c>
      <c r="Q1373" s="1">
        <v>59.363225620000001</v>
      </c>
      <c r="R1373" s="1">
        <v>37.034723460000002</v>
      </c>
      <c r="S1373" s="1">
        <v>47.042929340000001</v>
      </c>
      <c r="T1373" s="1">
        <v>28.820050630000001</v>
      </c>
      <c r="U1373" s="1">
        <v>72.055270320000005</v>
      </c>
      <c r="V1373" s="1">
        <v>94.351022970000002</v>
      </c>
      <c r="W1373" s="1">
        <v>72.536687330000007</v>
      </c>
      <c r="X1373" s="1">
        <v>59.908361040000003</v>
      </c>
      <c r="Y1373" s="1">
        <v>60.94816677</v>
      </c>
      <c r="Z1373" s="1">
        <v>73.966178020000001</v>
      </c>
      <c r="AA1373" s="1">
        <v>56.104523639999996</v>
      </c>
      <c r="AB1373" s="1">
        <v>52.639959830000002</v>
      </c>
      <c r="AC1373" s="1">
        <v>70.543115779999994</v>
      </c>
      <c r="AD1373" s="1">
        <v>144.9397037</v>
      </c>
      <c r="AE1373" s="1">
        <v>211.15047970000001</v>
      </c>
      <c r="AF1373" s="1">
        <v>189.3203972</v>
      </c>
      <c r="AG1373" s="1">
        <v>131.36232910000001</v>
      </c>
      <c r="AH1373" s="1">
        <v>138.45918459999999</v>
      </c>
      <c r="AI1373" s="1">
        <v>142.00072259999999</v>
      </c>
      <c r="AJ1373" s="1">
        <v>112.03553599999999</v>
      </c>
      <c r="AK1373" s="1">
        <v>112.14867889999999</v>
      </c>
      <c r="AL1373" s="1">
        <v>126.9829491</v>
      </c>
      <c r="AM1373" s="1">
        <v>111.9081965</v>
      </c>
      <c r="AN1373" s="1">
        <v>95.987850739999999</v>
      </c>
      <c r="AO1373" s="1">
        <v>118.7835857</v>
      </c>
      <c r="AP1373" s="1">
        <v>119.63738069999999</v>
      </c>
      <c r="AQ1373" s="1">
        <v>88.988428589999998</v>
      </c>
      <c r="AR1373" s="1">
        <v>76.280287549999997</v>
      </c>
      <c r="AS1373" s="1">
        <v>61.144955000000003</v>
      </c>
      <c r="AV1373" s="1">
        <v>2537.96</v>
      </c>
      <c r="AW1373">
        <f t="shared" si="21"/>
        <v>106.00493976045453</v>
      </c>
    </row>
    <row r="1374" spans="1:49" x14ac:dyDescent="0.2">
      <c r="A1374" s="1">
        <v>2539.34</v>
      </c>
      <c r="B1374" s="1">
        <v>141.70676080000001</v>
      </c>
      <c r="C1374" s="1">
        <v>170.35525480000001</v>
      </c>
      <c r="D1374" s="1">
        <v>187.81596400000001</v>
      </c>
      <c r="E1374" s="1">
        <v>229.67041230000001</v>
      </c>
      <c r="F1374" s="1">
        <v>120.60211030000001</v>
      </c>
      <c r="G1374" s="1">
        <v>20.857763389999999</v>
      </c>
      <c r="H1374" s="1">
        <v>103.7333213</v>
      </c>
      <c r="I1374" s="1">
        <v>190.98198410000001</v>
      </c>
      <c r="J1374" s="1">
        <v>173.5571793</v>
      </c>
      <c r="K1374" s="1">
        <v>101.71026070000001</v>
      </c>
      <c r="L1374" s="1">
        <v>130.14281869999999</v>
      </c>
      <c r="M1374" s="1">
        <v>82.340621249999998</v>
      </c>
      <c r="N1374" s="1">
        <v>91.951811410000005</v>
      </c>
      <c r="O1374" s="1">
        <v>121.8040762</v>
      </c>
      <c r="P1374" s="1">
        <v>119.6030526</v>
      </c>
      <c r="Q1374" s="1">
        <v>62.1381242</v>
      </c>
      <c r="R1374" s="1">
        <v>40.190188229999997</v>
      </c>
      <c r="S1374" s="1">
        <v>68.784075209999997</v>
      </c>
      <c r="T1374" s="1">
        <v>33.862695180000003</v>
      </c>
      <c r="U1374" s="1">
        <v>51.990443050000003</v>
      </c>
      <c r="V1374" s="1">
        <v>69.411758289999995</v>
      </c>
      <c r="W1374" s="1">
        <v>64.47173961</v>
      </c>
      <c r="X1374" s="1">
        <v>36.398480280000001</v>
      </c>
      <c r="Y1374" s="1">
        <v>30.903772249999999</v>
      </c>
      <c r="Z1374" s="1">
        <v>36.76049725</v>
      </c>
      <c r="AA1374" s="1">
        <v>38.934653740000002</v>
      </c>
      <c r="AB1374" s="1">
        <v>42.519370960000003</v>
      </c>
      <c r="AC1374" s="1">
        <v>57.559547289999998</v>
      </c>
      <c r="AD1374" s="1">
        <v>131.8361367</v>
      </c>
      <c r="AE1374" s="1">
        <v>207.92954359999999</v>
      </c>
      <c r="AF1374" s="1">
        <v>198.46816440000001</v>
      </c>
      <c r="AG1374" s="1">
        <v>130.7647399</v>
      </c>
      <c r="AH1374" s="1">
        <v>160.27833279999999</v>
      </c>
      <c r="AI1374" s="1">
        <v>162.21933469999999</v>
      </c>
      <c r="AJ1374" s="1">
        <v>128.65089710000001</v>
      </c>
      <c r="AK1374" s="1">
        <v>125.8971866</v>
      </c>
      <c r="AL1374" s="1">
        <v>147.19876410000001</v>
      </c>
      <c r="AM1374" s="1">
        <v>80.422482759999994</v>
      </c>
      <c r="AN1374" s="1">
        <v>54.347044599999997</v>
      </c>
      <c r="AO1374" s="1">
        <v>89.666414610000004</v>
      </c>
      <c r="AP1374" s="1">
        <v>120.8721833</v>
      </c>
      <c r="AQ1374" s="1">
        <v>95.380860159999997</v>
      </c>
      <c r="AR1374" s="1">
        <v>79.428004580000007</v>
      </c>
      <c r="AS1374" s="1">
        <v>57.65541151</v>
      </c>
      <c r="AV1374" s="1">
        <v>2539.34</v>
      </c>
      <c r="AW1374">
        <f t="shared" si="21"/>
        <v>104.35850541159093</v>
      </c>
    </row>
    <row r="1375" spans="1:49" x14ac:dyDescent="0.2">
      <c r="A1375" s="1">
        <v>2540.71</v>
      </c>
      <c r="B1375" s="1">
        <v>163.5911936</v>
      </c>
      <c r="C1375" s="1">
        <v>177.8302367</v>
      </c>
      <c r="D1375" s="1">
        <v>183.2069683</v>
      </c>
      <c r="E1375" s="1">
        <v>207.97870560000001</v>
      </c>
      <c r="F1375" s="1">
        <v>142.89320129999999</v>
      </c>
      <c r="G1375" s="1">
        <v>73.19579555</v>
      </c>
      <c r="H1375" s="1">
        <v>108.31805319999999</v>
      </c>
      <c r="I1375" s="1">
        <v>124.98101990000001</v>
      </c>
      <c r="J1375" s="1">
        <v>137.6280452</v>
      </c>
      <c r="K1375" s="1">
        <v>124.9172013</v>
      </c>
      <c r="L1375" s="1">
        <v>113.9462906</v>
      </c>
      <c r="M1375" s="1">
        <v>69.572285350000001</v>
      </c>
      <c r="N1375" s="1">
        <v>88.17376385</v>
      </c>
      <c r="O1375" s="1">
        <v>108.7972721</v>
      </c>
      <c r="P1375" s="1">
        <v>65.033498269999996</v>
      </c>
      <c r="Q1375" s="1">
        <v>37.777096579999998</v>
      </c>
      <c r="R1375" s="1">
        <v>67.360468510000004</v>
      </c>
      <c r="S1375" s="1">
        <v>92.422117220000004</v>
      </c>
      <c r="T1375" s="1">
        <v>50.290297510000002</v>
      </c>
      <c r="U1375" s="1">
        <v>44.620771730000001</v>
      </c>
      <c r="V1375" s="1">
        <v>53.632435549999997</v>
      </c>
      <c r="W1375" s="1">
        <v>58.061376770000003</v>
      </c>
      <c r="X1375" s="1">
        <v>69.465280269999994</v>
      </c>
      <c r="Y1375" s="1">
        <v>60.99762982</v>
      </c>
      <c r="Z1375" s="1">
        <v>54.619527339999998</v>
      </c>
      <c r="AA1375" s="1">
        <v>47.295490229999999</v>
      </c>
      <c r="AB1375" s="1">
        <v>54.542038030000001</v>
      </c>
      <c r="AC1375" s="1">
        <v>64.767919120000002</v>
      </c>
      <c r="AD1375" s="1">
        <v>128.2661473</v>
      </c>
      <c r="AE1375" s="1">
        <v>196.12391830000001</v>
      </c>
      <c r="AF1375" s="1">
        <v>192.1517245</v>
      </c>
      <c r="AG1375" s="1">
        <v>137.12020369999999</v>
      </c>
      <c r="AH1375" s="1">
        <v>148.232755</v>
      </c>
      <c r="AI1375" s="1">
        <v>154.25231109999999</v>
      </c>
      <c r="AJ1375" s="1">
        <v>135.4122327</v>
      </c>
      <c r="AK1375" s="1">
        <v>135.24108810000001</v>
      </c>
      <c r="AL1375" s="1">
        <v>130.0705796</v>
      </c>
      <c r="AM1375" s="1">
        <v>107.6868473</v>
      </c>
      <c r="AN1375" s="1">
        <v>91.585635960000005</v>
      </c>
      <c r="AO1375" s="1">
        <v>121.75510610000001</v>
      </c>
      <c r="AP1375" s="1">
        <v>130.12611369999999</v>
      </c>
      <c r="AQ1375" s="1">
        <v>112.5926506</v>
      </c>
      <c r="AR1375" s="1">
        <v>98.477626889999996</v>
      </c>
      <c r="AS1375" s="1">
        <v>72.298792590000005</v>
      </c>
      <c r="AV1375" s="1">
        <v>2540.71</v>
      </c>
      <c r="AW1375">
        <f t="shared" si="21"/>
        <v>107.66612983954546</v>
      </c>
    </row>
    <row r="1376" spans="1:49" x14ac:dyDescent="0.2">
      <c r="A1376" s="1">
        <v>2542.08</v>
      </c>
      <c r="B1376" s="1">
        <v>125.7435054</v>
      </c>
      <c r="C1376" s="1">
        <v>160.4909031</v>
      </c>
      <c r="D1376" s="1">
        <v>173.58165249999999</v>
      </c>
      <c r="E1376" s="1">
        <v>191.20111729999999</v>
      </c>
      <c r="F1376" s="1">
        <v>106.6434012</v>
      </c>
      <c r="G1376" s="1">
        <v>50.176101780000003</v>
      </c>
      <c r="H1376" s="1">
        <v>76.243068390000005</v>
      </c>
      <c r="I1376" s="1">
        <v>102.10051009999999</v>
      </c>
      <c r="J1376" s="1">
        <v>93.945218789999998</v>
      </c>
      <c r="K1376" s="1">
        <v>100.6425375</v>
      </c>
      <c r="L1376" s="1">
        <v>95.071442660000002</v>
      </c>
      <c r="M1376" s="1">
        <v>61.911011930000001</v>
      </c>
      <c r="N1376" s="1">
        <v>79.178420590000002</v>
      </c>
      <c r="O1376" s="1">
        <v>103.8347507</v>
      </c>
      <c r="P1376" s="1">
        <v>74.492773769999999</v>
      </c>
      <c r="Q1376" s="1">
        <v>40.099664850000003</v>
      </c>
      <c r="R1376" s="1">
        <v>55.643556920000002</v>
      </c>
      <c r="S1376" s="1">
        <v>93.711445589999997</v>
      </c>
      <c r="T1376" s="1">
        <v>50.303945550000002</v>
      </c>
      <c r="U1376" s="1">
        <v>42.933069060000001</v>
      </c>
      <c r="V1376" s="1">
        <v>55.709278920000003</v>
      </c>
      <c r="W1376" s="1">
        <v>67.070398109999999</v>
      </c>
      <c r="X1376" s="1">
        <v>40.500432240000002</v>
      </c>
      <c r="Y1376" s="1">
        <v>19.907403949999999</v>
      </c>
      <c r="Z1376" s="1">
        <v>41.898932709999997</v>
      </c>
      <c r="AA1376" s="1">
        <v>54.167560100000003</v>
      </c>
      <c r="AB1376" s="1">
        <v>46.655916050000002</v>
      </c>
      <c r="AC1376" s="1">
        <v>50.683062890000002</v>
      </c>
      <c r="AD1376" s="1">
        <v>128.29733160000001</v>
      </c>
      <c r="AE1376" s="1">
        <v>194.2931074</v>
      </c>
      <c r="AF1376" s="1">
        <v>187.3319554</v>
      </c>
      <c r="AG1376" s="1">
        <v>124.0899749</v>
      </c>
      <c r="AH1376" s="1">
        <v>155.42081590000001</v>
      </c>
      <c r="AI1376" s="1">
        <v>170.56602710000001</v>
      </c>
      <c r="AJ1376" s="1">
        <v>134.7005211</v>
      </c>
      <c r="AK1376" s="1">
        <v>102.4191067</v>
      </c>
      <c r="AL1376" s="1">
        <v>112.3808155</v>
      </c>
      <c r="AM1376" s="1">
        <v>83.807453659999993</v>
      </c>
      <c r="AN1376" s="1">
        <v>71.794396640000002</v>
      </c>
      <c r="AO1376" s="1">
        <v>101.92443950000001</v>
      </c>
      <c r="AP1376" s="1">
        <v>106.9676929</v>
      </c>
      <c r="AQ1376" s="1">
        <v>79.74977586</v>
      </c>
      <c r="AR1376" s="1">
        <v>64.591137520000004</v>
      </c>
      <c r="AS1376" s="1">
        <v>49.253070370000003</v>
      </c>
      <c r="AV1376" s="1">
        <v>2542.08</v>
      </c>
      <c r="AW1376">
        <f t="shared" si="21"/>
        <v>93.684743288636398</v>
      </c>
    </row>
    <row r="1377" spans="1:49" x14ac:dyDescent="0.2">
      <c r="A1377" s="1">
        <v>2543.46</v>
      </c>
      <c r="B1377" s="1">
        <v>157.85607210000001</v>
      </c>
      <c r="C1377" s="1">
        <v>177.09874239999999</v>
      </c>
      <c r="D1377" s="1">
        <v>182.50921099999999</v>
      </c>
      <c r="E1377" s="1">
        <v>203.92568539999999</v>
      </c>
      <c r="F1377" s="1">
        <v>133.93167220000001</v>
      </c>
      <c r="G1377" s="1">
        <v>40.782878189999998</v>
      </c>
      <c r="H1377" s="1">
        <v>42.830841700000001</v>
      </c>
      <c r="I1377" s="1">
        <v>61.054674159999998</v>
      </c>
      <c r="J1377" s="1">
        <v>72.829814900000002</v>
      </c>
      <c r="K1377" s="1">
        <v>77.678805019999999</v>
      </c>
      <c r="L1377" s="1">
        <v>97.629851020000004</v>
      </c>
      <c r="M1377" s="1">
        <v>82.457499299999995</v>
      </c>
      <c r="N1377" s="1">
        <v>78.810776820000001</v>
      </c>
      <c r="O1377" s="1">
        <v>100.931487</v>
      </c>
      <c r="P1377" s="1">
        <v>82.281572550000007</v>
      </c>
      <c r="Q1377" s="1">
        <v>52.308293589999998</v>
      </c>
      <c r="R1377" s="1">
        <v>40.245673949999997</v>
      </c>
      <c r="S1377" s="1">
        <v>70.458821020000002</v>
      </c>
      <c r="T1377" s="1">
        <v>38.997869600000001</v>
      </c>
      <c r="U1377" s="1">
        <v>49.810147299999997</v>
      </c>
      <c r="V1377" s="1">
        <v>23.456226359999999</v>
      </c>
      <c r="W1377" s="1">
        <v>10.717030879999999</v>
      </c>
      <c r="X1377" s="1">
        <v>1.4438924689999999</v>
      </c>
      <c r="Y1377" s="1">
        <v>20.964472780000001</v>
      </c>
      <c r="Z1377" s="1">
        <v>38.369520080000001</v>
      </c>
      <c r="AA1377" s="1">
        <v>53.873104120000001</v>
      </c>
      <c r="AB1377" s="1">
        <v>59.5866738</v>
      </c>
      <c r="AC1377" s="1">
        <v>64.74380961</v>
      </c>
      <c r="AD1377" s="1">
        <v>122.3935706</v>
      </c>
      <c r="AE1377" s="1">
        <v>179.92861310000001</v>
      </c>
      <c r="AF1377" s="1">
        <v>179.1745904</v>
      </c>
      <c r="AG1377" s="1">
        <v>124.9681635</v>
      </c>
      <c r="AH1377" s="1">
        <v>150.8937353</v>
      </c>
      <c r="AI1377" s="1">
        <v>161.5948568</v>
      </c>
      <c r="AJ1377" s="1">
        <v>128.57531080000001</v>
      </c>
      <c r="AK1377" s="1">
        <v>103.3259643</v>
      </c>
      <c r="AL1377" s="1">
        <v>108.05674740000001</v>
      </c>
      <c r="AM1377" s="1">
        <v>91.366178599999998</v>
      </c>
      <c r="AN1377" s="1">
        <v>49.104097500000002</v>
      </c>
      <c r="AO1377" s="1">
        <v>51.400049899999999</v>
      </c>
      <c r="AP1377" s="1">
        <v>64.099726469999993</v>
      </c>
      <c r="AQ1377" s="1">
        <v>54.807353740000003</v>
      </c>
      <c r="AR1377" s="1">
        <v>44.863089989999999</v>
      </c>
      <c r="AS1377" s="1">
        <v>19.535073409999999</v>
      </c>
      <c r="AV1377" s="1">
        <v>2543.46</v>
      </c>
      <c r="AW1377">
        <f t="shared" si="21"/>
        <v>85.265278207477294</v>
      </c>
    </row>
    <row r="1378" spans="1:49" x14ac:dyDescent="0.2">
      <c r="A1378" s="1">
        <v>2544.83</v>
      </c>
      <c r="B1378" s="1">
        <v>163.8764108</v>
      </c>
      <c r="C1378" s="1">
        <v>174.10066979999999</v>
      </c>
      <c r="D1378" s="1">
        <v>177.60169329999999</v>
      </c>
      <c r="E1378" s="1">
        <v>203.19501750000001</v>
      </c>
      <c r="F1378" s="1">
        <v>149.66811799999999</v>
      </c>
      <c r="G1378" s="1">
        <v>39.892606100000002</v>
      </c>
      <c r="H1378" s="1">
        <v>59.499561720000003</v>
      </c>
      <c r="I1378" s="1">
        <v>88.419444690000006</v>
      </c>
      <c r="J1378" s="1">
        <v>135.2226617</v>
      </c>
      <c r="K1378" s="1">
        <v>116.4311098</v>
      </c>
      <c r="L1378" s="1">
        <v>122.8713767</v>
      </c>
      <c r="M1378" s="1">
        <v>91.371873730000004</v>
      </c>
      <c r="N1378" s="1">
        <v>83.048112660000001</v>
      </c>
      <c r="O1378" s="1">
        <v>97.140912279999995</v>
      </c>
      <c r="P1378" s="1">
        <v>80.082473039999996</v>
      </c>
      <c r="Q1378" s="1">
        <v>47.615618419999997</v>
      </c>
      <c r="R1378" s="1">
        <v>36.170639549999997</v>
      </c>
      <c r="S1378" s="1">
        <v>33.629460420000001</v>
      </c>
      <c r="T1378" s="1">
        <v>-2.7651291279999999</v>
      </c>
      <c r="U1378" s="1">
        <v>4.8319611230000001</v>
      </c>
      <c r="V1378" s="1">
        <v>31.243500940000001</v>
      </c>
      <c r="W1378" s="1">
        <v>21.67864458</v>
      </c>
      <c r="X1378" s="1">
        <v>10.15733109</v>
      </c>
      <c r="Y1378" s="1">
        <v>28.442214289999999</v>
      </c>
      <c r="Z1378" s="1">
        <v>59.569238630000001</v>
      </c>
      <c r="AA1378" s="1">
        <v>64.44864828</v>
      </c>
      <c r="AB1378" s="1">
        <v>40.03026526</v>
      </c>
      <c r="AC1378" s="1">
        <v>34.522989750000001</v>
      </c>
      <c r="AD1378" s="1">
        <v>113.3730293</v>
      </c>
      <c r="AE1378" s="1">
        <v>186.9825065</v>
      </c>
      <c r="AF1378" s="1">
        <v>181.55250359999999</v>
      </c>
      <c r="AG1378" s="1">
        <v>106.2677357</v>
      </c>
      <c r="AH1378" s="1">
        <v>142.0421604</v>
      </c>
      <c r="AI1378" s="1">
        <v>153.11717239999999</v>
      </c>
      <c r="AJ1378" s="1">
        <v>124.7704347</v>
      </c>
      <c r="AK1378" s="1">
        <v>103.453239</v>
      </c>
      <c r="AL1378" s="1">
        <v>121.9947925</v>
      </c>
      <c r="AM1378" s="1">
        <v>99.361469439999993</v>
      </c>
      <c r="AN1378" s="1">
        <v>71.209794430000002</v>
      </c>
      <c r="AO1378" s="1">
        <v>86.635857299999998</v>
      </c>
      <c r="AP1378" s="1">
        <v>91.676447370000005</v>
      </c>
      <c r="AQ1378" s="1">
        <v>64.76735832</v>
      </c>
      <c r="AR1378" s="1">
        <v>61.467465709999999</v>
      </c>
      <c r="AS1378" s="1">
        <v>60.550772600000002</v>
      </c>
      <c r="AV1378" s="1">
        <v>2544.83</v>
      </c>
      <c r="AW1378">
        <f t="shared" si="21"/>
        <v>90.027731006704528</v>
      </c>
    </row>
    <row r="1379" spans="1:49" x14ac:dyDescent="0.2">
      <c r="A1379" s="1">
        <v>2546.1999999999998</v>
      </c>
      <c r="B1379" s="1">
        <v>116.5728945</v>
      </c>
      <c r="C1379" s="1">
        <v>165.6521702</v>
      </c>
      <c r="D1379" s="1">
        <v>182.45029030000001</v>
      </c>
      <c r="E1379" s="1">
        <v>184.7408623</v>
      </c>
      <c r="F1379" s="1">
        <v>110.2756984</v>
      </c>
      <c r="G1379" s="1">
        <v>17.831766429999998</v>
      </c>
      <c r="H1379" s="1">
        <v>73.470845120000007</v>
      </c>
      <c r="I1379" s="1">
        <v>104.1010394</v>
      </c>
      <c r="J1379" s="1">
        <v>111.1551582</v>
      </c>
      <c r="K1379" s="1">
        <v>75.122271389999995</v>
      </c>
      <c r="L1379" s="1">
        <v>101.1510225</v>
      </c>
      <c r="M1379" s="1">
        <v>79.345689239999999</v>
      </c>
      <c r="N1379" s="1">
        <v>84.197707449999996</v>
      </c>
      <c r="O1379" s="1">
        <v>104.6483137</v>
      </c>
      <c r="P1379" s="1">
        <v>86.143481440000002</v>
      </c>
      <c r="Q1379" s="1">
        <v>32.23784586</v>
      </c>
      <c r="R1379" s="1">
        <v>31.85998755</v>
      </c>
      <c r="S1379" s="1">
        <v>40.83586571</v>
      </c>
      <c r="T1379" s="1">
        <v>-6.9313926590000001</v>
      </c>
      <c r="U1379" s="1">
        <v>-3.6135352869999999</v>
      </c>
      <c r="V1379" s="1">
        <v>25.136468390000001</v>
      </c>
      <c r="W1379" s="1">
        <v>32.690608539999999</v>
      </c>
      <c r="X1379" s="1">
        <v>26.79441825</v>
      </c>
      <c r="Y1379" s="1">
        <v>29.826577629999999</v>
      </c>
      <c r="Z1379" s="1">
        <v>26.33260855</v>
      </c>
      <c r="AA1379" s="1">
        <v>32.503003720000002</v>
      </c>
      <c r="AB1379" s="1">
        <v>41.393786710000001</v>
      </c>
      <c r="AC1379" s="1">
        <v>49.854861710000002</v>
      </c>
      <c r="AD1379" s="1">
        <v>114.5418718</v>
      </c>
      <c r="AE1379" s="1">
        <v>190.88942879999999</v>
      </c>
      <c r="AF1379" s="1">
        <v>197.15913860000001</v>
      </c>
      <c r="AG1379" s="1">
        <v>130.39108479999999</v>
      </c>
      <c r="AH1379" s="1">
        <v>158.2447367</v>
      </c>
      <c r="AI1379" s="1">
        <v>147.32391569999999</v>
      </c>
      <c r="AJ1379" s="1">
        <v>119.5051526</v>
      </c>
      <c r="AK1379" s="1">
        <v>87.515364880000007</v>
      </c>
      <c r="AL1379" s="1">
        <v>110.4293672</v>
      </c>
      <c r="AM1379" s="1">
        <v>92.956629759999998</v>
      </c>
      <c r="AN1379" s="1">
        <v>82.183971389999996</v>
      </c>
      <c r="AO1379" s="1">
        <v>85.421781039999999</v>
      </c>
      <c r="AP1379" s="1">
        <v>68.572087969999998</v>
      </c>
      <c r="AQ1379" s="1">
        <v>29.428620280000001</v>
      </c>
      <c r="AR1379" s="1">
        <v>26.84767424</v>
      </c>
      <c r="AS1379" s="1">
        <v>37.625281540000003</v>
      </c>
      <c r="AV1379" s="1">
        <v>2546.1999999999998</v>
      </c>
      <c r="AW1379">
        <f t="shared" si="21"/>
        <v>82.60946414872727</v>
      </c>
    </row>
    <row r="1380" spans="1:49" x14ac:dyDescent="0.2">
      <c r="A1380" s="1">
        <v>2547.58</v>
      </c>
      <c r="B1380" s="1">
        <v>141.4210372</v>
      </c>
      <c r="C1380" s="1">
        <v>170.24415519999999</v>
      </c>
      <c r="D1380" s="1">
        <v>179.2570479</v>
      </c>
      <c r="E1380" s="1">
        <v>199.5432519</v>
      </c>
      <c r="F1380" s="1">
        <v>101.4439429</v>
      </c>
      <c r="G1380" s="1">
        <v>12.646268279999999</v>
      </c>
      <c r="H1380" s="1">
        <v>79.73773654</v>
      </c>
      <c r="I1380" s="1">
        <v>119.3845324</v>
      </c>
      <c r="J1380" s="1">
        <v>102.45584479999999</v>
      </c>
      <c r="K1380" s="1">
        <v>51.452251029999999</v>
      </c>
      <c r="L1380" s="1">
        <v>88.941790010000005</v>
      </c>
      <c r="M1380" s="1">
        <v>73.987356079999998</v>
      </c>
      <c r="N1380" s="1">
        <v>70.086553969999997</v>
      </c>
      <c r="O1380" s="1">
        <v>83.674177599999993</v>
      </c>
      <c r="P1380" s="1">
        <v>82.458946010000005</v>
      </c>
      <c r="Q1380" s="1">
        <v>28.851239079999999</v>
      </c>
      <c r="R1380" s="1">
        <v>6.2938799779999997</v>
      </c>
      <c r="S1380" s="1">
        <v>30.58059562</v>
      </c>
      <c r="T1380" s="1">
        <v>14.187596859999999</v>
      </c>
      <c r="U1380" s="1">
        <v>32.889326490000002</v>
      </c>
      <c r="V1380" s="1">
        <v>40.231065530000002</v>
      </c>
      <c r="W1380" s="1">
        <v>19.23743477</v>
      </c>
      <c r="X1380" s="1">
        <v>-8.8488903079999996</v>
      </c>
      <c r="Y1380" s="1">
        <v>12.068940270000001</v>
      </c>
      <c r="Z1380" s="1">
        <v>27.670149469999998</v>
      </c>
      <c r="AA1380" s="1">
        <v>42.933552349999999</v>
      </c>
      <c r="AB1380" s="1">
        <v>37.147476869999998</v>
      </c>
      <c r="AC1380" s="1">
        <v>34.725969280000001</v>
      </c>
      <c r="AD1380" s="1">
        <v>92.761403790000003</v>
      </c>
      <c r="AE1380" s="1">
        <v>171.54259049999999</v>
      </c>
      <c r="AF1380" s="1">
        <v>162.5990803</v>
      </c>
      <c r="AG1380" s="1">
        <v>110.32717460000001</v>
      </c>
      <c r="AH1380" s="1">
        <v>141.45496560000001</v>
      </c>
      <c r="AI1380" s="1">
        <v>158.687456</v>
      </c>
      <c r="AJ1380" s="1">
        <v>139.70272360000001</v>
      </c>
      <c r="AK1380" s="1">
        <v>137.12877510000001</v>
      </c>
      <c r="AL1380" s="1">
        <v>138.84402929999999</v>
      </c>
      <c r="AM1380" s="1">
        <v>74.862390680000004</v>
      </c>
      <c r="AN1380" s="1">
        <v>30.366825899999998</v>
      </c>
      <c r="AO1380" s="1">
        <v>52.216025360000003</v>
      </c>
      <c r="AP1380" s="1">
        <v>71.900879709999998</v>
      </c>
      <c r="AQ1380" s="1">
        <v>36.085112510000002</v>
      </c>
      <c r="AR1380" s="1">
        <v>34.481695940000002</v>
      </c>
      <c r="AS1380" s="1">
        <v>38.340570339999999</v>
      </c>
      <c r="AV1380" s="1">
        <v>2547.58</v>
      </c>
      <c r="AW1380">
        <f t="shared" si="21"/>
        <v>78.772839257045447</v>
      </c>
    </row>
    <row r="1381" spans="1:49" x14ac:dyDescent="0.2">
      <c r="A1381" s="1">
        <v>2548.9499999999998</v>
      </c>
      <c r="B1381" s="1">
        <v>111.94978039999999</v>
      </c>
      <c r="C1381" s="1">
        <v>157.95182080000001</v>
      </c>
      <c r="D1381" s="1">
        <v>172.36058180000001</v>
      </c>
      <c r="E1381" s="1">
        <v>167.84135939999999</v>
      </c>
      <c r="F1381" s="1">
        <v>98.28466564</v>
      </c>
      <c r="G1381" s="1">
        <v>25.127449110000001</v>
      </c>
      <c r="H1381" s="1">
        <v>64.07670847</v>
      </c>
      <c r="I1381" s="1">
        <v>78.038996600000004</v>
      </c>
      <c r="J1381" s="1">
        <v>94.542689350000003</v>
      </c>
      <c r="K1381" s="1">
        <v>62.700437770000001</v>
      </c>
      <c r="L1381" s="1">
        <v>75.130108519999993</v>
      </c>
      <c r="M1381" s="1">
        <v>32.772140839999999</v>
      </c>
      <c r="N1381" s="1">
        <v>41.031358449999999</v>
      </c>
      <c r="O1381" s="1">
        <v>59.4460178</v>
      </c>
      <c r="P1381" s="1">
        <v>55.135099830000001</v>
      </c>
      <c r="Q1381" s="1">
        <v>32.769089520000001</v>
      </c>
      <c r="R1381" s="1">
        <v>42.958078569999998</v>
      </c>
      <c r="S1381" s="1">
        <v>46.052379899999998</v>
      </c>
      <c r="T1381" s="1">
        <v>6.6237927059999997</v>
      </c>
      <c r="U1381" s="1">
        <v>17.369647029999999</v>
      </c>
      <c r="V1381" s="1">
        <v>44.102086100000001</v>
      </c>
      <c r="W1381" s="1">
        <v>26.65106351</v>
      </c>
      <c r="X1381" s="1">
        <v>5.6239323140000002</v>
      </c>
      <c r="Y1381" s="1">
        <v>-0.65932062749999998</v>
      </c>
      <c r="Z1381" s="1">
        <v>14.15238072</v>
      </c>
      <c r="AA1381" s="1">
        <v>30.637961499999999</v>
      </c>
      <c r="AB1381" s="1">
        <v>31.647002610000001</v>
      </c>
      <c r="AC1381" s="1">
        <v>26.867998570000001</v>
      </c>
      <c r="AD1381" s="1">
        <v>110.1403583</v>
      </c>
      <c r="AE1381" s="1">
        <v>179.56462880000001</v>
      </c>
      <c r="AF1381" s="1">
        <v>161.85834009999999</v>
      </c>
      <c r="AG1381" s="1">
        <v>97.209253160000003</v>
      </c>
      <c r="AH1381" s="1">
        <v>135.56748949999999</v>
      </c>
      <c r="AI1381" s="1">
        <v>141.72930349999999</v>
      </c>
      <c r="AJ1381" s="1">
        <v>105.7361195</v>
      </c>
      <c r="AK1381" s="1">
        <v>99.320187720000007</v>
      </c>
      <c r="AL1381" s="1">
        <v>113.4860498</v>
      </c>
      <c r="AM1381" s="1">
        <v>80.588053860000002</v>
      </c>
      <c r="AN1381" s="1">
        <v>46.461697540000003</v>
      </c>
      <c r="AO1381" s="1">
        <v>57.80165075</v>
      </c>
      <c r="AP1381" s="1">
        <v>74.119910500000003</v>
      </c>
      <c r="AQ1381" s="1">
        <v>42.3188076</v>
      </c>
      <c r="AR1381" s="1">
        <v>35.423510909999997</v>
      </c>
      <c r="AS1381" s="1">
        <v>29.582608740000001</v>
      </c>
      <c r="AV1381" s="1">
        <v>2548.9499999999998</v>
      </c>
      <c r="AW1381">
        <f t="shared" si="21"/>
        <v>71.183938124602278</v>
      </c>
    </row>
    <row r="1382" spans="1:49" x14ac:dyDescent="0.2">
      <c r="A1382" s="1">
        <v>2550.3200000000002</v>
      </c>
      <c r="B1382" s="1">
        <v>101.645207</v>
      </c>
      <c r="C1382" s="1">
        <v>145.89578950000001</v>
      </c>
      <c r="D1382" s="1">
        <v>166.53036299999999</v>
      </c>
      <c r="E1382" s="1">
        <v>197.57778479999999</v>
      </c>
      <c r="F1382" s="1">
        <v>111.26653709999999</v>
      </c>
      <c r="G1382" s="1">
        <v>23.85007487</v>
      </c>
      <c r="H1382" s="1">
        <v>43.881375460000001</v>
      </c>
      <c r="I1382" s="1">
        <v>43.666075169999999</v>
      </c>
      <c r="J1382" s="1">
        <v>51.255658709999999</v>
      </c>
      <c r="K1382" s="1">
        <v>71.841077279999993</v>
      </c>
      <c r="L1382" s="1">
        <v>71.441549120000005</v>
      </c>
      <c r="M1382" s="1">
        <v>24.894452229999999</v>
      </c>
      <c r="N1382" s="1">
        <v>61.802255000000002</v>
      </c>
      <c r="O1382" s="1">
        <v>86.297604419999999</v>
      </c>
      <c r="P1382" s="1">
        <v>49.018860910000001</v>
      </c>
      <c r="Q1382" s="1">
        <v>-3.300483099</v>
      </c>
      <c r="R1382" s="1">
        <v>34.133887819999998</v>
      </c>
      <c r="S1382" s="1">
        <v>49.423062280000003</v>
      </c>
      <c r="T1382" s="1">
        <v>15.84571946</v>
      </c>
      <c r="U1382" s="1">
        <v>5.9045265569999996</v>
      </c>
      <c r="V1382" s="1">
        <v>12.62003771</v>
      </c>
      <c r="W1382" s="1">
        <v>15.23200625</v>
      </c>
      <c r="X1382" s="1">
        <v>8.5948503580000004</v>
      </c>
      <c r="Y1382" s="1">
        <v>13.14517197</v>
      </c>
      <c r="Z1382" s="1">
        <v>23.707535679999999</v>
      </c>
      <c r="AA1382" s="1">
        <v>40.375040900000002</v>
      </c>
      <c r="AB1382" s="1">
        <v>34.784316169999997</v>
      </c>
      <c r="AC1382" s="1">
        <v>32.282635390000003</v>
      </c>
      <c r="AD1382" s="1">
        <v>111.6606105</v>
      </c>
      <c r="AE1382" s="1">
        <v>191.30532210000001</v>
      </c>
      <c r="AF1382" s="1">
        <v>178.22149920000001</v>
      </c>
      <c r="AG1382" s="1">
        <v>104.60885330000001</v>
      </c>
      <c r="AH1382" s="1">
        <v>137.24494970000001</v>
      </c>
      <c r="AI1382" s="1">
        <v>126.1455387</v>
      </c>
      <c r="AJ1382" s="1">
        <v>92.40259657</v>
      </c>
      <c r="AK1382" s="1">
        <v>83.130033490000002</v>
      </c>
      <c r="AL1382" s="1">
        <v>117.9144127</v>
      </c>
      <c r="AM1382" s="1">
        <v>63.872348760000001</v>
      </c>
      <c r="AN1382" s="1">
        <v>18.07935414</v>
      </c>
      <c r="AO1382" s="1">
        <v>33.282574369999999</v>
      </c>
      <c r="AP1382" s="1">
        <v>62.926267520000003</v>
      </c>
      <c r="AQ1382" s="1">
        <v>34.35310638</v>
      </c>
      <c r="AR1382" s="1">
        <v>28.022813190000001</v>
      </c>
      <c r="AS1382" s="1">
        <v>19.41593752</v>
      </c>
      <c r="AV1382" s="1">
        <v>2550.3200000000002</v>
      </c>
      <c r="AW1382">
        <f t="shared" si="21"/>
        <v>66.731799776272737</v>
      </c>
    </row>
    <row r="1383" spans="1:49" x14ac:dyDescent="0.2">
      <c r="A1383" s="1">
        <v>2551.6999999999998</v>
      </c>
      <c r="B1383" s="1">
        <v>130.0571132</v>
      </c>
      <c r="C1383" s="1">
        <v>168.8278253</v>
      </c>
      <c r="D1383" s="1">
        <v>179.76014649999999</v>
      </c>
      <c r="E1383" s="1">
        <v>190.83226880000001</v>
      </c>
      <c r="F1383" s="1">
        <v>80.751369299999993</v>
      </c>
      <c r="G1383" s="1">
        <v>1.4940540870000001</v>
      </c>
      <c r="H1383" s="1">
        <v>17.986779980000001</v>
      </c>
      <c r="I1383" s="1">
        <v>55.793696259999997</v>
      </c>
      <c r="J1383" s="1">
        <v>35.055575949999998</v>
      </c>
      <c r="K1383" s="1">
        <v>55.282128890000003</v>
      </c>
      <c r="L1383" s="1">
        <v>71.375110789999994</v>
      </c>
      <c r="M1383" s="1">
        <v>55.775270079999999</v>
      </c>
      <c r="N1383" s="1">
        <v>40.300234439999997</v>
      </c>
      <c r="O1383" s="1">
        <v>61.75533557</v>
      </c>
      <c r="P1383" s="1">
        <v>53.063775249999999</v>
      </c>
      <c r="Q1383" s="1">
        <v>17.854126310000002</v>
      </c>
      <c r="R1383" s="1">
        <v>22.411526120000001</v>
      </c>
      <c r="S1383" s="1">
        <v>42.33825745</v>
      </c>
      <c r="T1383" s="1">
        <v>4.5236159069999999</v>
      </c>
      <c r="U1383" s="1">
        <v>10.53992229</v>
      </c>
      <c r="V1383" s="1">
        <v>10.77571322</v>
      </c>
      <c r="W1383" s="1">
        <v>24.06963133</v>
      </c>
      <c r="X1383" s="1">
        <v>1.6792565779999999</v>
      </c>
      <c r="Y1383" s="1">
        <v>13.44922433</v>
      </c>
      <c r="Z1383" s="1">
        <v>21.027276130000001</v>
      </c>
      <c r="AA1383" s="1">
        <v>38.577028579999997</v>
      </c>
      <c r="AB1383" s="1">
        <v>20.210798019999999</v>
      </c>
      <c r="AC1383" s="1">
        <v>1.1644223789999999</v>
      </c>
      <c r="AD1383" s="1">
        <v>79.872034220000003</v>
      </c>
      <c r="AE1383" s="1">
        <v>175.54758989999999</v>
      </c>
      <c r="AF1383" s="1">
        <v>157.70313719999999</v>
      </c>
      <c r="AG1383" s="1">
        <v>79.182935479999998</v>
      </c>
      <c r="AH1383" s="1">
        <v>121.8774145</v>
      </c>
      <c r="AI1383" s="1">
        <v>134.77909750000001</v>
      </c>
      <c r="AJ1383" s="1">
        <v>103.9471243</v>
      </c>
      <c r="AK1383" s="1">
        <v>94.002170890000002</v>
      </c>
      <c r="AL1383" s="1">
        <v>123.2101009</v>
      </c>
      <c r="AM1383" s="1">
        <v>40.801432599999998</v>
      </c>
      <c r="AN1383" s="1">
        <v>-3.896579783</v>
      </c>
      <c r="AO1383" s="1">
        <v>9.4709984790000004</v>
      </c>
      <c r="AP1383" s="1">
        <v>49.085608630000003</v>
      </c>
      <c r="AQ1383" s="1">
        <v>9.7488377909999997</v>
      </c>
      <c r="AR1383" s="1">
        <v>16.057010729999998</v>
      </c>
      <c r="AS1383" s="1">
        <v>34.931668600000002</v>
      </c>
      <c r="AV1383" s="1">
        <v>2551.6999999999998</v>
      </c>
      <c r="AW1383">
        <f t="shared" si="21"/>
        <v>60.296637840409083</v>
      </c>
    </row>
    <row r="1384" spans="1:49" x14ac:dyDescent="0.2">
      <c r="A1384" s="1">
        <v>2553.0700000000002</v>
      </c>
      <c r="B1384" s="1">
        <v>118.36072249999999</v>
      </c>
      <c r="C1384" s="1">
        <v>154.6179764</v>
      </c>
      <c r="D1384" s="1">
        <v>172.1262571</v>
      </c>
      <c r="E1384" s="1">
        <v>202.0931219</v>
      </c>
      <c r="F1384" s="1">
        <v>133.45754489999999</v>
      </c>
      <c r="G1384" s="1">
        <v>35.627866480000002</v>
      </c>
      <c r="H1384" s="1">
        <v>27.545964059999999</v>
      </c>
      <c r="I1384" s="1">
        <v>35.569216130000001</v>
      </c>
      <c r="J1384" s="1">
        <v>51.522406459999999</v>
      </c>
      <c r="K1384" s="1">
        <v>55.686408370000002</v>
      </c>
      <c r="L1384" s="1">
        <v>71.010648939999996</v>
      </c>
      <c r="M1384" s="1">
        <v>55.258145370000001</v>
      </c>
      <c r="N1384" s="1">
        <v>55.63457271</v>
      </c>
      <c r="O1384" s="1">
        <v>72.993579929999996</v>
      </c>
      <c r="P1384" s="1">
        <v>65.68293122</v>
      </c>
      <c r="Q1384" s="1">
        <v>23.915354709999999</v>
      </c>
      <c r="R1384" s="1">
        <v>17.298468629999999</v>
      </c>
      <c r="S1384" s="1">
        <v>35.685551050000001</v>
      </c>
      <c r="T1384" s="1">
        <v>19.5460064</v>
      </c>
      <c r="U1384" s="1">
        <v>15.631505669999999</v>
      </c>
      <c r="V1384" s="1">
        <v>39.162476830000003</v>
      </c>
      <c r="W1384" s="1">
        <v>41.00016411</v>
      </c>
      <c r="X1384" s="1">
        <v>21.01511507</v>
      </c>
      <c r="Y1384" s="1">
        <v>6.7339283009999997</v>
      </c>
      <c r="Z1384" s="1">
        <v>35.24269219</v>
      </c>
      <c r="AA1384" s="1">
        <v>46.237590689999998</v>
      </c>
      <c r="AB1384" s="1">
        <v>41.676114009999999</v>
      </c>
      <c r="AC1384" s="1">
        <v>40.315901889999999</v>
      </c>
      <c r="AD1384" s="1">
        <v>95.707073769999994</v>
      </c>
      <c r="AE1384" s="1">
        <v>166.77377809999999</v>
      </c>
      <c r="AF1384" s="1">
        <v>182.7029747</v>
      </c>
      <c r="AG1384" s="1">
        <v>127.98360169999999</v>
      </c>
      <c r="AH1384" s="1">
        <v>143.81037950000001</v>
      </c>
      <c r="AI1384" s="1">
        <v>148.77062889999999</v>
      </c>
      <c r="AJ1384" s="1">
        <v>128.223814</v>
      </c>
      <c r="AK1384" s="1">
        <v>102.4313147</v>
      </c>
      <c r="AL1384" s="1">
        <v>118.6352388</v>
      </c>
      <c r="AM1384" s="1">
        <v>77.922033420000005</v>
      </c>
      <c r="AN1384" s="1">
        <v>26.853805810000001</v>
      </c>
      <c r="AO1384" s="1">
        <v>21.347696450000001</v>
      </c>
      <c r="AP1384" s="1">
        <v>44.286448210000003</v>
      </c>
      <c r="AQ1384" s="1">
        <v>33.052259020000001</v>
      </c>
      <c r="AR1384" s="1">
        <v>29.92722552</v>
      </c>
      <c r="AS1384" s="1">
        <v>15.83148512</v>
      </c>
      <c r="AV1384" s="1">
        <v>2553.0700000000002</v>
      </c>
      <c r="AW1384">
        <f t="shared" si="21"/>
        <v>71.70245431229543</v>
      </c>
    </row>
    <row r="1385" spans="1:49" x14ac:dyDescent="0.2">
      <c r="A1385" s="1">
        <v>2554.44</v>
      </c>
      <c r="B1385" s="1">
        <v>112.0606859</v>
      </c>
      <c r="C1385" s="1">
        <v>160.61057500000001</v>
      </c>
      <c r="D1385" s="1">
        <v>180.6355891</v>
      </c>
      <c r="E1385" s="1">
        <v>199.86122409999999</v>
      </c>
      <c r="F1385" s="1">
        <v>99.012588399999999</v>
      </c>
      <c r="G1385" s="1">
        <v>-8.7114368140000007</v>
      </c>
      <c r="H1385" s="1">
        <v>4.999398147</v>
      </c>
      <c r="I1385" s="1">
        <v>42.861133359999997</v>
      </c>
      <c r="J1385" s="1">
        <v>59.250686729999998</v>
      </c>
      <c r="K1385" s="1">
        <v>60.3641595</v>
      </c>
      <c r="L1385" s="1">
        <v>60.964303950000001</v>
      </c>
      <c r="M1385" s="1">
        <v>35.538057119999998</v>
      </c>
      <c r="N1385" s="1">
        <v>51.854545340000001</v>
      </c>
      <c r="O1385" s="1">
        <v>67.751734110000001</v>
      </c>
      <c r="P1385" s="1">
        <v>41.729302400000002</v>
      </c>
      <c r="Q1385" s="1">
        <v>29.068381689999999</v>
      </c>
      <c r="R1385" s="1">
        <v>38.463218869999999</v>
      </c>
      <c r="S1385" s="1">
        <v>56.304699710000001</v>
      </c>
      <c r="T1385" s="1">
        <v>-0.80772762610000004</v>
      </c>
      <c r="U1385" s="1">
        <v>17.092948010000001</v>
      </c>
      <c r="V1385" s="1">
        <v>2.679692604</v>
      </c>
      <c r="W1385" s="1">
        <v>10.291543969999999</v>
      </c>
      <c r="X1385" s="1">
        <v>-4.0424672309999998</v>
      </c>
      <c r="Y1385" s="1">
        <v>31.764947020000001</v>
      </c>
      <c r="Z1385" s="1">
        <v>37.00201663</v>
      </c>
      <c r="AA1385" s="1">
        <v>40.594964470000001</v>
      </c>
      <c r="AB1385" s="1">
        <v>24.144501200000001</v>
      </c>
      <c r="AC1385" s="1">
        <v>35.990759089999997</v>
      </c>
      <c r="AD1385" s="1">
        <v>100.9290297</v>
      </c>
      <c r="AE1385" s="1">
        <v>180.8893741</v>
      </c>
      <c r="AF1385" s="1">
        <v>157.46787359999999</v>
      </c>
      <c r="AG1385" s="1">
        <v>88.213810629999998</v>
      </c>
      <c r="AH1385" s="1">
        <v>121.88933900000001</v>
      </c>
      <c r="AI1385" s="1">
        <v>145.82878059999999</v>
      </c>
      <c r="AJ1385" s="1">
        <v>99.299633330000006</v>
      </c>
      <c r="AK1385" s="1">
        <v>84.129893019999997</v>
      </c>
      <c r="AL1385" s="1">
        <v>113.7302354</v>
      </c>
      <c r="AM1385" s="1">
        <v>84.663450240000003</v>
      </c>
      <c r="AN1385" s="1">
        <v>30.62213912</v>
      </c>
      <c r="AO1385" s="1">
        <v>32.894012969999999</v>
      </c>
      <c r="AP1385" s="1">
        <v>43.508728730000001</v>
      </c>
      <c r="AQ1385" s="1">
        <v>35.652484309999998</v>
      </c>
      <c r="AR1385" s="1">
        <v>25.446007940000001</v>
      </c>
      <c r="AS1385" s="1">
        <v>2.254212753</v>
      </c>
      <c r="AV1385" s="1">
        <v>2554.44</v>
      </c>
      <c r="AW1385">
        <f t="shared" si="21"/>
        <v>64.426114322565908</v>
      </c>
    </row>
    <row r="1386" spans="1:49" x14ac:dyDescent="0.2">
      <c r="A1386" s="1">
        <v>2555.81</v>
      </c>
      <c r="B1386" s="1">
        <v>128.86079599999999</v>
      </c>
      <c r="C1386" s="1">
        <v>154.06138039999999</v>
      </c>
      <c r="D1386" s="1">
        <v>166.79589240000001</v>
      </c>
      <c r="E1386" s="1">
        <v>208.16431030000001</v>
      </c>
      <c r="F1386" s="1">
        <v>109.6357373</v>
      </c>
      <c r="G1386" s="1">
        <v>-33.710233580000001</v>
      </c>
      <c r="H1386" s="1">
        <v>-38.694161909999998</v>
      </c>
      <c r="I1386" s="1">
        <v>-2.1620538479999998</v>
      </c>
      <c r="J1386" s="1">
        <v>30.928667000000001</v>
      </c>
      <c r="K1386" s="1">
        <v>32.385054050000001</v>
      </c>
      <c r="L1386" s="1">
        <v>87.365929800000004</v>
      </c>
      <c r="M1386" s="1">
        <v>69.566840909999996</v>
      </c>
      <c r="N1386" s="1">
        <v>66.396284440000002</v>
      </c>
      <c r="O1386" s="1">
        <v>86.753136889999993</v>
      </c>
      <c r="P1386" s="1">
        <v>89.837233119999993</v>
      </c>
      <c r="Q1386" s="1">
        <v>36.983472380000002</v>
      </c>
      <c r="R1386" s="1">
        <v>3.3270801780000001</v>
      </c>
      <c r="S1386" s="1">
        <v>34.005974000000002</v>
      </c>
      <c r="T1386" s="1">
        <v>12.911509369999999</v>
      </c>
      <c r="U1386" s="1">
        <v>26.499063360000001</v>
      </c>
      <c r="V1386" s="1">
        <v>23.010438520000001</v>
      </c>
      <c r="W1386" s="1">
        <v>28.373995619999999</v>
      </c>
      <c r="X1386" s="1">
        <v>16.47275926</v>
      </c>
      <c r="Y1386" s="1">
        <v>22.917086430000001</v>
      </c>
      <c r="Z1386" s="1">
        <v>17.055481879999999</v>
      </c>
      <c r="AA1386" s="1">
        <v>24.276815240000001</v>
      </c>
      <c r="AB1386" s="1">
        <v>33.247053399999999</v>
      </c>
      <c r="AC1386" s="1">
        <v>49.962678769999997</v>
      </c>
      <c r="AD1386" s="1">
        <v>121.0757732</v>
      </c>
      <c r="AE1386" s="1">
        <v>178.954149</v>
      </c>
      <c r="AF1386" s="1">
        <v>144.31297989999999</v>
      </c>
      <c r="AG1386" s="1">
        <v>70.864233720000001</v>
      </c>
      <c r="AH1386" s="1">
        <v>118.19092879999999</v>
      </c>
      <c r="AI1386" s="1">
        <v>140.80962740000001</v>
      </c>
      <c r="AJ1386" s="1">
        <v>99.687548410000005</v>
      </c>
      <c r="AK1386" s="1">
        <v>112.1654758</v>
      </c>
      <c r="AL1386" s="1">
        <v>142.5837842</v>
      </c>
      <c r="AM1386" s="1">
        <v>76.108409890000004</v>
      </c>
      <c r="AN1386" s="1">
        <v>-5.6053805199999998</v>
      </c>
      <c r="AO1386" s="1">
        <v>11.116149679999999</v>
      </c>
      <c r="AP1386" s="1">
        <v>40.789535069999999</v>
      </c>
      <c r="AQ1386" s="1">
        <v>32.252341829999999</v>
      </c>
      <c r="AR1386" s="1">
        <v>20.32476522</v>
      </c>
      <c r="AS1386" s="1">
        <v>-7.8230372929999996</v>
      </c>
      <c r="AV1386" s="1">
        <v>2555.81</v>
      </c>
      <c r="AW1386">
        <f t="shared" si="21"/>
        <v>63.205352408795441</v>
      </c>
    </row>
    <row r="1387" spans="1:49" x14ac:dyDescent="0.2">
      <c r="A1387" s="1">
        <v>2557.1799999999998</v>
      </c>
      <c r="B1387" s="1">
        <v>112.7054157</v>
      </c>
      <c r="C1387" s="1">
        <v>157.58986429999999</v>
      </c>
      <c r="D1387" s="1">
        <v>178.78034349999999</v>
      </c>
      <c r="E1387" s="1">
        <v>204.00754219999999</v>
      </c>
      <c r="F1387" s="1">
        <v>97.939085370000001</v>
      </c>
      <c r="G1387" s="1">
        <v>-8.6417501330000004</v>
      </c>
      <c r="H1387" s="1">
        <v>19.01489686</v>
      </c>
      <c r="I1387" s="1">
        <v>75.991009430000005</v>
      </c>
      <c r="J1387" s="1">
        <v>70.182025510000003</v>
      </c>
      <c r="K1387" s="1">
        <v>55.203334660000003</v>
      </c>
      <c r="L1387" s="1">
        <v>82.090237009999996</v>
      </c>
      <c r="M1387" s="1">
        <v>69.617760570000002</v>
      </c>
      <c r="N1387" s="1">
        <v>59.917350169999999</v>
      </c>
      <c r="O1387" s="1">
        <v>75.474526319999995</v>
      </c>
      <c r="P1387" s="1">
        <v>64.187467280000007</v>
      </c>
      <c r="Q1387" s="1">
        <v>38.568005839999998</v>
      </c>
      <c r="R1387" s="1">
        <v>39.765184099999999</v>
      </c>
      <c r="S1387" s="1">
        <v>59.5707582</v>
      </c>
      <c r="T1387" s="1">
        <v>19.748813729999998</v>
      </c>
      <c r="U1387" s="1">
        <v>20.273522710000002</v>
      </c>
      <c r="V1387" s="1">
        <v>35.949506800000002</v>
      </c>
      <c r="W1387" s="1">
        <v>37.376600779999997</v>
      </c>
      <c r="X1387" s="1">
        <v>7.3984766940000002</v>
      </c>
      <c r="Y1387" s="1">
        <v>6.8328664110000004</v>
      </c>
      <c r="Z1387" s="1">
        <v>29.31131997</v>
      </c>
      <c r="AA1387" s="1">
        <v>50.887665050000003</v>
      </c>
      <c r="AB1387" s="1">
        <v>47.362864160000001</v>
      </c>
      <c r="AC1387" s="1">
        <v>43.140202479999999</v>
      </c>
      <c r="AD1387" s="1">
        <v>113.9788886</v>
      </c>
      <c r="AE1387" s="1">
        <v>190.4998722</v>
      </c>
      <c r="AF1387" s="1">
        <v>191.55629479999999</v>
      </c>
      <c r="AG1387" s="1">
        <v>125.2003988</v>
      </c>
      <c r="AH1387" s="1">
        <v>141.2866405</v>
      </c>
      <c r="AI1387" s="1">
        <v>152.53724249999999</v>
      </c>
      <c r="AJ1387" s="1">
        <v>126.7565245</v>
      </c>
      <c r="AK1387" s="1">
        <v>133.67677499999999</v>
      </c>
      <c r="AL1387" s="1">
        <v>148.76543480000001</v>
      </c>
      <c r="AM1387" s="1">
        <v>84.365066949999999</v>
      </c>
      <c r="AN1387" s="1">
        <v>21.87030309</v>
      </c>
      <c r="AO1387" s="1">
        <v>35.655165029999999</v>
      </c>
      <c r="AP1387" s="1">
        <v>62.84309451</v>
      </c>
      <c r="AQ1387" s="1">
        <v>41.573802270000002</v>
      </c>
      <c r="AR1387" s="1">
        <v>35.417475760000002</v>
      </c>
      <c r="AS1387" s="1">
        <v>24.645703319999999</v>
      </c>
      <c r="AV1387" s="1">
        <v>2557.1799999999998</v>
      </c>
      <c r="AW1387">
        <f t="shared" si="21"/>
        <v>76.838035870500008</v>
      </c>
    </row>
    <row r="1388" spans="1:49" x14ac:dyDescent="0.2">
      <c r="A1388" s="1">
        <v>2558.5500000000002</v>
      </c>
      <c r="B1388" s="1">
        <v>156.15404950000001</v>
      </c>
      <c r="C1388" s="1">
        <v>164.17692589999999</v>
      </c>
      <c r="D1388" s="1">
        <v>164.68697460000001</v>
      </c>
      <c r="E1388" s="1">
        <v>187.1760793</v>
      </c>
      <c r="F1388" s="1">
        <v>114.6327251</v>
      </c>
      <c r="G1388" s="1">
        <v>37.226820590000003</v>
      </c>
      <c r="H1388" s="1">
        <v>58.192797149999997</v>
      </c>
      <c r="I1388" s="1">
        <v>89.541394539999999</v>
      </c>
      <c r="J1388" s="1">
        <v>97.166440159999993</v>
      </c>
      <c r="K1388" s="1">
        <v>79.781815039999998</v>
      </c>
      <c r="L1388" s="1">
        <v>78.141078050000004</v>
      </c>
      <c r="M1388" s="1">
        <v>41.82265065</v>
      </c>
      <c r="N1388" s="1">
        <v>59.138159190000003</v>
      </c>
      <c r="O1388" s="1">
        <v>82.592725329999993</v>
      </c>
      <c r="P1388" s="1">
        <v>74.793262200000001</v>
      </c>
      <c r="Q1388" s="1">
        <v>39.549160800000003</v>
      </c>
      <c r="R1388" s="1">
        <v>39.690604980000003</v>
      </c>
      <c r="S1388" s="1">
        <v>71.068236260000006</v>
      </c>
      <c r="T1388" s="1">
        <v>34.868138790000003</v>
      </c>
      <c r="U1388" s="1">
        <v>43.264568240000003</v>
      </c>
      <c r="V1388" s="1">
        <v>34.218832310000003</v>
      </c>
      <c r="W1388" s="1">
        <v>36.155583759999999</v>
      </c>
      <c r="X1388" s="1">
        <v>32.213795640000001</v>
      </c>
      <c r="Y1388" s="1">
        <v>46.211949500000003</v>
      </c>
      <c r="Z1388" s="1">
        <v>47.877191359999998</v>
      </c>
      <c r="AA1388" s="1">
        <v>43.530321460000003</v>
      </c>
      <c r="AB1388" s="1">
        <v>39.698455269999997</v>
      </c>
      <c r="AC1388" s="1">
        <v>67.636157010000005</v>
      </c>
      <c r="AD1388" s="1">
        <v>150.70453029999999</v>
      </c>
      <c r="AE1388" s="1">
        <v>201.32974010000001</v>
      </c>
      <c r="AF1388" s="1">
        <v>182.65838969999999</v>
      </c>
      <c r="AG1388" s="1">
        <v>122.95469</v>
      </c>
      <c r="AH1388" s="1">
        <v>170.0182504</v>
      </c>
      <c r="AI1388" s="1">
        <v>155.26884079999999</v>
      </c>
      <c r="AJ1388" s="1">
        <v>123.13466870000001</v>
      </c>
      <c r="AK1388" s="1">
        <v>111.2270729</v>
      </c>
      <c r="AL1388" s="1">
        <v>129.03444949999999</v>
      </c>
      <c r="AM1388" s="1">
        <v>99.941575200000003</v>
      </c>
      <c r="AN1388" s="1">
        <v>63.329394550000004</v>
      </c>
      <c r="AO1388" s="1">
        <v>67.952403059999995</v>
      </c>
      <c r="AP1388" s="1">
        <v>71.535062519999997</v>
      </c>
      <c r="AQ1388" s="1">
        <v>42.237407429999998</v>
      </c>
      <c r="AR1388" s="1">
        <v>32.442403470000002</v>
      </c>
      <c r="AS1388" s="1">
        <v>19.507839239999999</v>
      </c>
      <c r="AV1388" s="1">
        <v>2558.5500000000002</v>
      </c>
      <c r="AW1388">
        <f t="shared" si="21"/>
        <v>86.465536603409092</v>
      </c>
    </row>
    <row r="1389" spans="1:49" x14ac:dyDescent="0.2">
      <c r="A1389" s="1">
        <v>2559.92</v>
      </c>
      <c r="B1389" s="1">
        <v>147.8416292</v>
      </c>
      <c r="C1389" s="1">
        <v>176.9577482</v>
      </c>
      <c r="D1389" s="1">
        <v>185.10838720000001</v>
      </c>
      <c r="E1389" s="1">
        <v>197.68507919999999</v>
      </c>
      <c r="F1389" s="1">
        <v>128.10160519999999</v>
      </c>
      <c r="G1389" s="1">
        <v>51.619722789999997</v>
      </c>
      <c r="H1389" s="1">
        <v>79.680618609999996</v>
      </c>
      <c r="I1389" s="1">
        <v>83.807314939999998</v>
      </c>
      <c r="J1389" s="1">
        <v>90.657588180000005</v>
      </c>
      <c r="K1389" s="1">
        <v>87.180451219999995</v>
      </c>
      <c r="L1389" s="1">
        <v>96.598304619999993</v>
      </c>
      <c r="M1389" s="1">
        <v>59.244487839999998</v>
      </c>
      <c r="N1389" s="1">
        <v>56.891698959999999</v>
      </c>
      <c r="O1389" s="1">
        <v>75.758927529999994</v>
      </c>
      <c r="P1389" s="1">
        <v>66.233245969999999</v>
      </c>
      <c r="Q1389" s="1">
        <v>26.267915599999998</v>
      </c>
      <c r="R1389" s="1">
        <v>21.210931080000002</v>
      </c>
      <c r="S1389" s="1">
        <v>52.60024868</v>
      </c>
      <c r="T1389" s="1">
        <v>29.472866270000001</v>
      </c>
      <c r="U1389" s="1">
        <v>28.27558475</v>
      </c>
      <c r="V1389" s="1">
        <v>26.299206680000001</v>
      </c>
      <c r="W1389" s="1">
        <v>24.67316851</v>
      </c>
      <c r="X1389" s="1">
        <v>9.0795408729999991</v>
      </c>
      <c r="Y1389" s="1">
        <v>21.462855309999998</v>
      </c>
      <c r="Z1389" s="1">
        <v>35.450756210000002</v>
      </c>
      <c r="AA1389" s="1">
        <v>40.775305779999997</v>
      </c>
      <c r="AB1389" s="1">
        <v>33.043776630000004</v>
      </c>
      <c r="AC1389" s="1">
        <v>46.991082990000002</v>
      </c>
      <c r="AD1389" s="1">
        <v>119.4228519</v>
      </c>
      <c r="AE1389" s="1">
        <v>191.2312326</v>
      </c>
      <c r="AF1389" s="1">
        <v>174.11040560000001</v>
      </c>
      <c r="AG1389" s="1">
        <v>115.5614905</v>
      </c>
      <c r="AH1389" s="1">
        <v>155.44839039999999</v>
      </c>
      <c r="AI1389" s="1">
        <v>164.1067784</v>
      </c>
      <c r="AJ1389" s="1">
        <v>121.2918011</v>
      </c>
      <c r="AK1389" s="1">
        <v>111.1627933</v>
      </c>
      <c r="AL1389" s="1">
        <v>126.7775177</v>
      </c>
      <c r="AM1389" s="1">
        <v>102.3069447</v>
      </c>
      <c r="AN1389" s="1">
        <v>45.720955359999998</v>
      </c>
      <c r="AO1389" s="1">
        <v>49.805778889999999</v>
      </c>
      <c r="AP1389" s="1">
        <v>46.425379659999997</v>
      </c>
      <c r="AQ1389" s="1">
        <v>51.776270109999999</v>
      </c>
      <c r="AR1389" s="1">
        <v>52.940097620000003</v>
      </c>
      <c r="AS1389" s="1">
        <v>41.834203440000003</v>
      </c>
      <c r="AV1389" s="1">
        <v>2559.92</v>
      </c>
      <c r="AW1389">
        <f t="shared" si="21"/>
        <v>82.929385006886363</v>
      </c>
    </row>
    <row r="1390" spans="1:49" x14ac:dyDescent="0.2">
      <c r="A1390" s="1">
        <v>2561.29</v>
      </c>
      <c r="B1390" s="1">
        <v>91.231656630000003</v>
      </c>
      <c r="C1390" s="1">
        <v>140.44922690000001</v>
      </c>
      <c r="D1390" s="1">
        <v>167.09061009999999</v>
      </c>
      <c r="E1390" s="1">
        <v>202.33284029999999</v>
      </c>
      <c r="F1390" s="1">
        <v>105.6078162</v>
      </c>
      <c r="G1390" s="1">
        <v>9.8154859959999996</v>
      </c>
      <c r="H1390" s="1">
        <v>24.24086887</v>
      </c>
      <c r="I1390" s="1">
        <v>59.849840319999998</v>
      </c>
      <c r="J1390" s="1">
        <v>35.31143153</v>
      </c>
      <c r="K1390" s="1">
        <v>39.143769859999999</v>
      </c>
      <c r="L1390" s="1">
        <v>73.238624729999998</v>
      </c>
      <c r="M1390" s="1">
        <v>67.243677020000007</v>
      </c>
      <c r="N1390" s="1">
        <v>62.201242090000001</v>
      </c>
      <c r="O1390" s="1">
        <v>83.165982810000003</v>
      </c>
      <c r="P1390" s="1">
        <v>73.833703060000005</v>
      </c>
      <c r="Q1390" s="1">
        <v>21.472333880000001</v>
      </c>
      <c r="R1390" s="1">
        <v>2.608264513</v>
      </c>
      <c r="S1390" s="1">
        <v>19.701149529999999</v>
      </c>
      <c r="T1390" s="1">
        <v>0.89437755689999998</v>
      </c>
      <c r="U1390" s="1">
        <v>14.565099500000001</v>
      </c>
      <c r="V1390" s="1">
        <v>32.420278349999997</v>
      </c>
      <c r="W1390" s="1">
        <v>35.533292869999997</v>
      </c>
      <c r="X1390" s="1">
        <v>20.20796541</v>
      </c>
      <c r="Y1390" s="1">
        <v>18.951817250000001</v>
      </c>
      <c r="Z1390" s="1">
        <v>37.579102759999998</v>
      </c>
      <c r="AA1390" s="1">
        <v>41.065710299999999</v>
      </c>
      <c r="AB1390" s="1">
        <v>35.338777729999997</v>
      </c>
      <c r="AC1390" s="1">
        <v>40.243806079999999</v>
      </c>
      <c r="AD1390" s="1">
        <v>116.1014339</v>
      </c>
      <c r="AE1390" s="1">
        <v>185.98897049999999</v>
      </c>
      <c r="AF1390" s="1">
        <v>181.81005289999999</v>
      </c>
      <c r="AG1390" s="1">
        <v>119.1088961</v>
      </c>
      <c r="AH1390" s="1">
        <v>151.4854052</v>
      </c>
      <c r="AI1390" s="1">
        <v>153.2042668</v>
      </c>
      <c r="AJ1390" s="1">
        <v>122.27802629999999</v>
      </c>
      <c r="AK1390" s="1">
        <v>107.3457873</v>
      </c>
      <c r="AL1390" s="1">
        <v>133.7007562</v>
      </c>
      <c r="AM1390" s="1">
        <v>88.89418465</v>
      </c>
      <c r="AN1390" s="1">
        <v>21.0317607</v>
      </c>
      <c r="AO1390" s="1">
        <v>16.485778400000001</v>
      </c>
      <c r="AP1390" s="1">
        <v>35.43684288</v>
      </c>
      <c r="AQ1390" s="1">
        <v>11.76635984</v>
      </c>
      <c r="AR1390" s="1">
        <v>14.04253574</v>
      </c>
      <c r="AS1390" s="1">
        <v>15.99277156</v>
      </c>
      <c r="AV1390" s="1">
        <v>2561.29</v>
      </c>
      <c r="AW1390">
        <f t="shared" si="21"/>
        <v>68.863922298088653</v>
      </c>
    </row>
    <row r="1391" spans="1:49" x14ac:dyDescent="0.2">
      <c r="A1391" s="1">
        <v>2562.66</v>
      </c>
      <c r="B1391" s="1">
        <v>99.403060710000005</v>
      </c>
      <c r="C1391" s="1">
        <v>166.5145417</v>
      </c>
      <c r="D1391" s="1">
        <v>195.49824140000001</v>
      </c>
      <c r="E1391" s="1">
        <v>216.443659</v>
      </c>
      <c r="F1391" s="1">
        <v>127.5160186</v>
      </c>
      <c r="G1391" s="1">
        <v>41.323782080000001</v>
      </c>
      <c r="H1391" s="1">
        <v>81.099483359999994</v>
      </c>
      <c r="I1391" s="1">
        <v>94.367182389999996</v>
      </c>
      <c r="J1391" s="1">
        <v>85.676502690000007</v>
      </c>
      <c r="K1391" s="1">
        <v>64.831725320000004</v>
      </c>
      <c r="L1391" s="1">
        <v>92.034459740000003</v>
      </c>
      <c r="M1391" s="1">
        <v>72.469193869999998</v>
      </c>
      <c r="N1391" s="1">
        <v>63.031489180000001</v>
      </c>
      <c r="O1391" s="1">
        <v>80.146597479999997</v>
      </c>
      <c r="P1391" s="1">
        <v>82.754345869999995</v>
      </c>
      <c r="Q1391" s="1">
        <v>41.029193329999998</v>
      </c>
      <c r="R1391" s="1">
        <v>17.186992929999999</v>
      </c>
      <c r="S1391" s="1">
        <v>40.701149489999999</v>
      </c>
      <c r="T1391" s="1">
        <v>29.45033944</v>
      </c>
      <c r="U1391" s="1">
        <v>30.23792517</v>
      </c>
      <c r="V1391" s="1">
        <v>26.061695490000002</v>
      </c>
      <c r="W1391" s="1">
        <v>15.828465899999999</v>
      </c>
      <c r="X1391" s="1">
        <v>22.644750770000002</v>
      </c>
      <c r="Y1391" s="1">
        <v>27.77878282</v>
      </c>
      <c r="Z1391" s="1">
        <v>46.106176040000001</v>
      </c>
      <c r="AA1391" s="1">
        <v>45.866912640000002</v>
      </c>
      <c r="AB1391" s="1">
        <v>41.977979159999997</v>
      </c>
      <c r="AC1391" s="1">
        <v>42.436580050000003</v>
      </c>
      <c r="AD1391" s="1">
        <v>120.10499830000001</v>
      </c>
      <c r="AE1391" s="1">
        <v>193.45443</v>
      </c>
      <c r="AF1391" s="1">
        <v>190.6707547</v>
      </c>
      <c r="AG1391" s="1">
        <v>120.5701447</v>
      </c>
      <c r="AH1391" s="1">
        <v>151.4710661</v>
      </c>
      <c r="AI1391" s="1">
        <v>143.59708760000001</v>
      </c>
      <c r="AJ1391" s="1">
        <v>116.24430479999999</v>
      </c>
      <c r="AK1391" s="1">
        <v>105.1130481</v>
      </c>
      <c r="AL1391" s="1">
        <v>130.51942339999999</v>
      </c>
      <c r="AM1391" s="1">
        <v>64.789160170000002</v>
      </c>
      <c r="AN1391" s="1">
        <v>18.954013849999999</v>
      </c>
      <c r="AO1391" s="1">
        <v>35.245744080000001</v>
      </c>
      <c r="AP1391" s="1">
        <v>51.200820139999998</v>
      </c>
      <c r="AQ1391" s="1">
        <v>36.345645619999999</v>
      </c>
      <c r="AR1391" s="1">
        <v>34.275694819999998</v>
      </c>
      <c r="AS1391" s="1">
        <v>30.437518829999998</v>
      </c>
      <c r="AV1391" s="1">
        <v>2562.66</v>
      </c>
      <c r="AW1391">
        <f t="shared" si="21"/>
        <v>80.304797314318193</v>
      </c>
    </row>
    <row r="1392" spans="1:49" x14ac:dyDescent="0.2">
      <c r="A1392" s="1">
        <v>2564.0300000000002</v>
      </c>
      <c r="B1392" s="1">
        <v>111.9036265</v>
      </c>
      <c r="C1392" s="1">
        <v>168.38744220000001</v>
      </c>
      <c r="D1392" s="1">
        <v>193.1710205</v>
      </c>
      <c r="E1392" s="1">
        <v>220.8229728</v>
      </c>
      <c r="F1392" s="1">
        <v>105.8994434</v>
      </c>
      <c r="G1392" s="1">
        <v>-3.4125743339999999</v>
      </c>
      <c r="H1392" s="1">
        <v>26.210397230000002</v>
      </c>
      <c r="I1392" s="1">
        <v>77.346123700000007</v>
      </c>
      <c r="J1392" s="1">
        <v>65.407619490000002</v>
      </c>
      <c r="K1392" s="1">
        <v>64.176271549999996</v>
      </c>
      <c r="L1392" s="1">
        <v>91.555087409999999</v>
      </c>
      <c r="M1392" s="1">
        <v>67.540870569999996</v>
      </c>
      <c r="N1392" s="1">
        <v>51.153711620000003</v>
      </c>
      <c r="O1392" s="1">
        <v>77.489734159999998</v>
      </c>
      <c r="P1392" s="1">
        <v>69.011286069999997</v>
      </c>
      <c r="Q1392" s="1">
        <v>23.985528550000002</v>
      </c>
      <c r="R1392" s="1">
        <v>23.476761069999998</v>
      </c>
      <c r="S1392" s="1">
        <v>56.126716199999997</v>
      </c>
      <c r="T1392" s="1">
        <v>29.631561550000001</v>
      </c>
      <c r="U1392" s="1">
        <v>43.603445710000003</v>
      </c>
      <c r="V1392" s="1">
        <v>62.576534539999997</v>
      </c>
      <c r="W1392" s="1">
        <v>58.623196270000001</v>
      </c>
      <c r="X1392" s="1">
        <v>11.28243539</v>
      </c>
      <c r="Y1392" s="1">
        <v>-14.853729250000001</v>
      </c>
      <c r="Z1392" s="1">
        <v>-2.249507849</v>
      </c>
      <c r="AA1392" s="1">
        <v>27.16571858</v>
      </c>
      <c r="AB1392" s="1">
        <v>39.106472609999997</v>
      </c>
      <c r="AC1392" s="1">
        <v>40.96594399</v>
      </c>
      <c r="AD1392" s="1">
        <v>93.974551959999999</v>
      </c>
      <c r="AE1392" s="1">
        <v>161.90279960000001</v>
      </c>
      <c r="AF1392" s="1">
        <v>164.08821789999999</v>
      </c>
      <c r="AG1392" s="1">
        <v>114.7916156</v>
      </c>
      <c r="AH1392" s="1">
        <v>148.06371469999999</v>
      </c>
      <c r="AI1392" s="1">
        <v>157.45073500000001</v>
      </c>
      <c r="AJ1392" s="1">
        <v>122.2393103</v>
      </c>
      <c r="AK1392" s="1">
        <v>104.1089961</v>
      </c>
      <c r="AL1392" s="1">
        <v>117.71334760000001</v>
      </c>
      <c r="AM1392" s="1">
        <v>91.673449899999994</v>
      </c>
      <c r="AN1392" s="1">
        <v>66.061917879999996</v>
      </c>
      <c r="AO1392" s="1">
        <v>78.317875439999995</v>
      </c>
      <c r="AP1392" s="1">
        <v>77.431536170000001</v>
      </c>
      <c r="AQ1392" s="1">
        <v>50.467524920000002</v>
      </c>
      <c r="AR1392" s="1">
        <v>30.57926599</v>
      </c>
      <c r="AS1392" s="1">
        <v>3.3829917269999998</v>
      </c>
      <c r="AV1392" s="1">
        <v>2564.0300000000002</v>
      </c>
      <c r="AW1392">
        <f t="shared" si="21"/>
        <v>76.553453659409058</v>
      </c>
    </row>
    <row r="1393" spans="1:49" x14ac:dyDescent="0.2">
      <c r="A1393" s="1">
        <v>2565.4</v>
      </c>
      <c r="B1393" s="1">
        <v>117.8745667</v>
      </c>
      <c r="C1393" s="1">
        <v>163.9779624</v>
      </c>
      <c r="D1393" s="1">
        <v>184.0792562</v>
      </c>
      <c r="E1393" s="1">
        <v>216.89564540000001</v>
      </c>
      <c r="F1393" s="1">
        <v>114.58246320000001</v>
      </c>
      <c r="G1393" s="1">
        <v>-6.3219118710000002</v>
      </c>
      <c r="H1393" s="1">
        <v>35.468401989999997</v>
      </c>
      <c r="I1393" s="1">
        <v>76.339731560000004</v>
      </c>
      <c r="J1393" s="1">
        <v>63.773884649999999</v>
      </c>
      <c r="K1393" s="1">
        <v>53.497933310000001</v>
      </c>
      <c r="L1393" s="1">
        <v>77.7460703</v>
      </c>
      <c r="M1393" s="1">
        <v>79.579395700000006</v>
      </c>
      <c r="N1393" s="1">
        <v>78.664323060000001</v>
      </c>
      <c r="O1393" s="1">
        <v>93.587126069999997</v>
      </c>
      <c r="P1393" s="1">
        <v>62.685263040000002</v>
      </c>
      <c r="Q1393" s="1">
        <v>38.720573729999998</v>
      </c>
      <c r="R1393" s="1">
        <v>43.855556380000003</v>
      </c>
      <c r="S1393" s="1">
        <v>37.973374030000002</v>
      </c>
      <c r="T1393" s="1">
        <v>4.1951389570000002</v>
      </c>
      <c r="U1393" s="1">
        <v>32.57018763</v>
      </c>
      <c r="V1393" s="1">
        <v>45.082157359999997</v>
      </c>
      <c r="W1393" s="1">
        <v>13.06199252</v>
      </c>
      <c r="X1393" s="1">
        <v>-5.6347282339999998</v>
      </c>
      <c r="Y1393" s="1">
        <v>9.1790852300000001</v>
      </c>
      <c r="Z1393" s="1">
        <v>25.77256672</v>
      </c>
      <c r="AA1393" s="1">
        <v>34.721504860000003</v>
      </c>
      <c r="AB1393" s="1">
        <v>30.123063590000001</v>
      </c>
      <c r="AC1393" s="1">
        <v>43.733865129999998</v>
      </c>
      <c r="AD1393" s="1">
        <v>114.2765289</v>
      </c>
      <c r="AE1393" s="1">
        <v>192.82755159999999</v>
      </c>
      <c r="AF1393" s="1">
        <v>180.4732903</v>
      </c>
      <c r="AG1393" s="1">
        <v>122.8834013</v>
      </c>
      <c r="AH1393" s="1">
        <v>150.85340529999999</v>
      </c>
      <c r="AI1393" s="1">
        <v>153.6458446</v>
      </c>
      <c r="AJ1393" s="1">
        <v>105.7708579</v>
      </c>
      <c r="AK1393" s="1">
        <v>106.8929078</v>
      </c>
      <c r="AL1393" s="1">
        <v>135.0374989</v>
      </c>
      <c r="AM1393" s="1">
        <v>94.122631810000001</v>
      </c>
      <c r="AN1393" s="1">
        <v>48.825389970000003</v>
      </c>
      <c r="AO1393" s="1">
        <v>59.80065733</v>
      </c>
      <c r="AP1393" s="1">
        <v>51.36035803</v>
      </c>
      <c r="AQ1393" s="1">
        <v>19.830537700000001</v>
      </c>
      <c r="AR1393" s="1">
        <v>8.6575114769999999</v>
      </c>
      <c r="AS1393" s="1">
        <v>3.0105935819999998</v>
      </c>
      <c r="AV1393" s="1">
        <v>2565.4</v>
      </c>
      <c r="AW1393">
        <f t="shared" si="21"/>
        <v>75.319395820704557</v>
      </c>
    </row>
    <row r="1394" spans="1:49" x14ac:dyDescent="0.2">
      <c r="A1394" s="1">
        <v>2566.77</v>
      </c>
      <c r="B1394" s="1">
        <v>128.5456643</v>
      </c>
      <c r="C1394" s="1">
        <v>168.15984839999999</v>
      </c>
      <c r="D1394" s="1">
        <v>183.57068409999999</v>
      </c>
      <c r="E1394" s="1">
        <v>204.4051097</v>
      </c>
      <c r="F1394" s="1">
        <v>99.491449439999997</v>
      </c>
      <c r="G1394" s="1">
        <v>-2.7705557949999999</v>
      </c>
      <c r="H1394" s="1">
        <v>5.2651460280000002</v>
      </c>
      <c r="I1394" s="1">
        <v>38.098215369999998</v>
      </c>
      <c r="J1394" s="1">
        <v>54.440114489999999</v>
      </c>
      <c r="K1394" s="1">
        <v>56.634377559999997</v>
      </c>
      <c r="L1394" s="1">
        <v>71.948112899999998</v>
      </c>
      <c r="M1394" s="1">
        <v>51.41888574</v>
      </c>
      <c r="N1394" s="1">
        <v>60.658879480000003</v>
      </c>
      <c r="O1394" s="1">
        <v>74.353819970000004</v>
      </c>
      <c r="P1394" s="1">
        <v>57.340901209999998</v>
      </c>
      <c r="Q1394" s="1">
        <v>39.692877119999999</v>
      </c>
      <c r="R1394" s="1">
        <v>36.798394639999998</v>
      </c>
      <c r="S1394" s="1">
        <v>60.602246770000001</v>
      </c>
      <c r="T1394" s="1">
        <v>31.843880710000001</v>
      </c>
      <c r="U1394" s="1">
        <v>56.185248450000003</v>
      </c>
      <c r="V1394" s="1">
        <v>60.672782359999999</v>
      </c>
      <c r="W1394" s="1">
        <v>54.663362589999998</v>
      </c>
      <c r="X1394" s="1">
        <v>24.28179802</v>
      </c>
      <c r="Y1394" s="1">
        <v>17.652330840000001</v>
      </c>
      <c r="Z1394" s="1">
        <v>18.994060449999999</v>
      </c>
      <c r="AA1394" s="1">
        <v>27.34279081</v>
      </c>
      <c r="AB1394" s="1">
        <v>28.46570011</v>
      </c>
      <c r="AC1394" s="1">
        <v>33.286596000000003</v>
      </c>
      <c r="AD1394" s="1">
        <v>88.76850512</v>
      </c>
      <c r="AE1394" s="1">
        <v>169.5035852</v>
      </c>
      <c r="AF1394" s="1">
        <v>168.85510400000001</v>
      </c>
      <c r="AG1394" s="1">
        <v>106.4615932</v>
      </c>
      <c r="AH1394" s="1">
        <v>143.2533334</v>
      </c>
      <c r="AI1394" s="1">
        <v>146.9730505</v>
      </c>
      <c r="AJ1394" s="1">
        <v>108.039619</v>
      </c>
      <c r="AK1394" s="1">
        <v>85.736058920000005</v>
      </c>
      <c r="AL1394" s="1">
        <v>131.61970310000001</v>
      </c>
      <c r="AM1394" s="1">
        <v>57.01914008</v>
      </c>
      <c r="AN1394" s="1">
        <v>5.6086323460000003</v>
      </c>
      <c r="AO1394" s="1">
        <v>9.9814309530000003</v>
      </c>
      <c r="AP1394" s="1">
        <v>62.438652019999999</v>
      </c>
      <c r="AQ1394" s="1">
        <v>43.780937680000001</v>
      </c>
      <c r="AR1394" s="1">
        <v>31.851550339999999</v>
      </c>
      <c r="AS1394" s="1">
        <v>7.8020134030000001</v>
      </c>
      <c r="AV1394" s="1">
        <v>2566.77</v>
      </c>
      <c r="AW1394">
        <f t="shared" si="21"/>
        <v>70.675809796022719</v>
      </c>
    </row>
    <row r="1395" spans="1:49" x14ac:dyDescent="0.2">
      <c r="A1395" s="1">
        <v>2568.14</v>
      </c>
      <c r="B1395" s="1">
        <v>128.375844</v>
      </c>
      <c r="C1395" s="1">
        <v>158.7482737</v>
      </c>
      <c r="D1395" s="1">
        <v>173.45389499999999</v>
      </c>
      <c r="E1395" s="1">
        <v>211.48193939999999</v>
      </c>
      <c r="F1395" s="1">
        <v>118.5150582</v>
      </c>
      <c r="G1395" s="1">
        <v>-24.917682249999999</v>
      </c>
      <c r="H1395" s="1">
        <v>-33.143151199999998</v>
      </c>
      <c r="I1395" s="1">
        <v>16.115212339999999</v>
      </c>
      <c r="J1395" s="1">
        <v>17.43541042</v>
      </c>
      <c r="K1395" s="1">
        <v>26.794699290000001</v>
      </c>
      <c r="L1395" s="1">
        <v>55.594776080000003</v>
      </c>
      <c r="M1395" s="1">
        <v>54.746027820000002</v>
      </c>
      <c r="N1395" s="1">
        <v>46.73265035</v>
      </c>
      <c r="O1395" s="1">
        <v>70.628690230000004</v>
      </c>
      <c r="P1395" s="1">
        <v>68.664652950000004</v>
      </c>
      <c r="Q1395" s="1">
        <v>18.027386549999999</v>
      </c>
      <c r="R1395" s="1">
        <v>20.923262600000001</v>
      </c>
      <c r="S1395" s="1">
        <v>38.841143580000001</v>
      </c>
      <c r="T1395" s="1">
        <v>18.870881529999998</v>
      </c>
      <c r="U1395" s="1">
        <v>16.32886821</v>
      </c>
      <c r="V1395" s="1">
        <v>12.380913189999999</v>
      </c>
      <c r="W1395" s="1">
        <v>-3.051614297</v>
      </c>
      <c r="X1395" s="1">
        <v>-15.23315646</v>
      </c>
      <c r="Y1395" s="1">
        <v>-17.204602210000001</v>
      </c>
      <c r="Z1395" s="1">
        <v>1.5397766639999999</v>
      </c>
      <c r="AA1395" s="1">
        <v>30.214095400000001</v>
      </c>
      <c r="AB1395" s="1">
        <v>32.601758439999998</v>
      </c>
      <c r="AC1395" s="1">
        <v>23.250102980000001</v>
      </c>
      <c r="AD1395" s="1">
        <v>100.96348399999999</v>
      </c>
      <c r="AE1395" s="1">
        <v>179.199512</v>
      </c>
      <c r="AF1395" s="1">
        <v>158.095932</v>
      </c>
      <c r="AG1395" s="1">
        <v>85.560567000000006</v>
      </c>
      <c r="AH1395" s="1">
        <v>129.34812170000001</v>
      </c>
      <c r="AI1395" s="1">
        <v>131.17955660000001</v>
      </c>
      <c r="AJ1395" s="1">
        <v>98.355692160000004</v>
      </c>
      <c r="AK1395" s="1">
        <v>93.247152360000001</v>
      </c>
      <c r="AL1395" s="1">
        <v>125.446642</v>
      </c>
      <c r="AM1395" s="1">
        <v>70.832550830000002</v>
      </c>
      <c r="AN1395" s="1">
        <v>27.502703870000001</v>
      </c>
      <c r="AO1395" s="1">
        <v>11.26582265</v>
      </c>
      <c r="AP1395" s="1">
        <v>13.66349821</v>
      </c>
      <c r="AQ1395" s="1">
        <v>4.5629784090000003</v>
      </c>
      <c r="AR1395" s="1">
        <v>13.32850154</v>
      </c>
      <c r="AS1395" s="1">
        <v>30.432940169999998</v>
      </c>
      <c r="AV1395" s="1">
        <v>2568.14</v>
      </c>
      <c r="AW1395">
        <f t="shared" si="21"/>
        <v>57.720472000136375</v>
      </c>
    </row>
    <row r="1396" spans="1:49" x14ac:dyDescent="0.2">
      <c r="A1396" s="1">
        <v>2569.5100000000002</v>
      </c>
      <c r="B1396" s="1">
        <v>111.32802909999999</v>
      </c>
      <c r="C1396" s="1">
        <v>150.88240970000001</v>
      </c>
      <c r="D1396" s="1">
        <v>170.27147780000001</v>
      </c>
      <c r="E1396" s="1">
        <v>201.30270619999999</v>
      </c>
      <c r="F1396" s="1">
        <v>104.8356588</v>
      </c>
      <c r="G1396" s="1">
        <v>19.954392510000002</v>
      </c>
      <c r="H1396" s="1">
        <v>22.415158269999999</v>
      </c>
      <c r="I1396" s="1">
        <v>44.748359280000003</v>
      </c>
      <c r="J1396" s="1">
        <v>36.357444719999997</v>
      </c>
      <c r="K1396" s="1">
        <v>53.736564370000004</v>
      </c>
      <c r="L1396" s="1">
        <v>73.13961999</v>
      </c>
      <c r="M1396" s="1">
        <v>65.967508519999996</v>
      </c>
      <c r="N1396" s="1">
        <v>60.873761690000002</v>
      </c>
      <c r="O1396" s="1">
        <v>72.511039080000003</v>
      </c>
      <c r="P1396" s="1">
        <v>57.87839863</v>
      </c>
      <c r="Q1396" s="1">
        <v>32.472906639999998</v>
      </c>
      <c r="R1396" s="1">
        <v>28.4230038</v>
      </c>
      <c r="S1396" s="1">
        <v>46.160301560000001</v>
      </c>
      <c r="T1396" s="1">
        <v>3.5680929720000001</v>
      </c>
      <c r="U1396" s="1">
        <v>21.073000660000002</v>
      </c>
      <c r="V1396" s="1">
        <v>43.881910040000001</v>
      </c>
      <c r="W1396" s="1">
        <v>42.462426280000003</v>
      </c>
      <c r="X1396" s="1">
        <v>14.399523200000001</v>
      </c>
      <c r="Y1396" s="1">
        <v>13.887104689999999</v>
      </c>
      <c r="Z1396" s="1">
        <v>30.303661340000001</v>
      </c>
      <c r="AA1396" s="1">
        <v>39.183365930000001</v>
      </c>
      <c r="AB1396" s="1">
        <v>45.61404314</v>
      </c>
      <c r="AC1396" s="1">
        <v>49.588352120000003</v>
      </c>
      <c r="AD1396" s="1">
        <v>122.2073254</v>
      </c>
      <c r="AE1396" s="1">
        <v>179.8322278</v>
      </c>
      <c r="AF1396" s="1">
        <v>171.74690269999999</v>
      </c>
      <c r="AG1396" s="1">
        <v>114.7586975</v>
      </c>
      <c r="AH1396" s="1">
        <v>143.13839150000001</v>
      </c>
      <c r="AI1396" s="1">
        <v>115.1968512</v>
      </c>
      <c r="AJ1396" s="1">
        <v>86.388032210000006</v>
      </c>
      <c r="AK1396" s="1">
        <v>96.998318909999995</v>
      </c>
      <c r="AL1396" s="1">
        <v>137.08985319999999</v>
      </c>
      <c r="AM1396" s="1">
        <v>68.353011019999997</v>
      </c>
      <c r="AN1396" s="1">
        <v>27.058091950000001</v>
      </c>
      <c r="AO1396" s="1">
        <v>42.5806015</v>
      </c>
      <c r="AP1396" s="1">
        <v>50.357690339999998</v>
      </c>
      <c r="AQ1396" s="1">
        <v>12.77177013</v>
      </c>
      <c r="AR1396" s="1">
        <v>13.522912310000001</v>
      </c>
      <c r="AS1396" s="1">
        <v>29.16020563</v>
      </c>
      <c r="AV1396" s="1">
        <v>2569.5100000000002</v>
      </c>
      <c r="AW1396">
        <f t="shared" si="21"/>
        <v>69.735934189363618</v>
      </c>
    </row>
    <row r="1397" spans="1:49" x14ac:dyDescent="0.2">
      <c r="A1397" s="1">
        <v>2570.88</v>
      </c>
      <c r="B1397" s="1">
        <v>135.64971320000001</v>
      </c>
      <c r="C1397" s="1">
        <v>162.82514080000001</v>
      </c>
      <c r="D1397" s="1">
        <v>176.85744819999999</v>
      </c>
      <c r="E1397" s="1">
        <v>208.36397940000001</v>
      </c>
      <c r="F1397" s="1">
        <v>145.61561950000001</v>
      </c>
      <c r="G1397" s="1">
        <v>28.566519750000001</v>
      </c>
      <c r="H1397" s="1">
        <v>53.421469520000002</v>
      </c>
      <c r="I1397" s="1">
        <v>67.388435729999998</v>
      </c>
      <c r="J1397" s="1">
        <v>82.054746679999994</v>
      </c>
      <c r="K1397" s="1">
        <v>60.914209820000004</v>
      </c>
      <c r="L1397" s="1">
        <v>87.991632780000003</v>
      </c>
      <c r="M1397" s="1">
        <v>51.883156759999999</v>
      </c>
      <c r="N1397" s="1">
        <v>53.09205334</v>
      </c>
      <c r="O1397" s="1">
        <v>74.475396579999995</v>
      </c>
      <c r="P1397" s="1">
        <v>65.640246500000003</v>
      </c>
      <c r="Q1397" s="1">
        <v>36.994041799999998</v>
      </c>
      <c r="R1397" s="1">
        <v>54.634118729999997</v>
      </c>
      <c r="S1397" s="1">
        <v>48.830328850000001</v>
      </c>
      <c r="T1397" s="1">
        <v>-17.037676470000001</v>
      </c>
      <c r="U1397" s="1">
        <v>-21.055543449999998</v>
      </c>
      <c r="V1397" s="1">
        <v>26.614847269999999</v>
      </c>
      <c r="W1397" s="1">
        <v>30.15599461</v>
      </c>
      <c r="X1397" s="1">
        <v>16.321824100000001</v>
      </c>
      <c r="Y1397" s="1">
        <v>9.0380014689999992</v>
      </c>
      <c r="Z1397" s="1">
        <v>20.26594614</v>
      </c>
      <c r="AA1397" s="1">
        <v>18.716549359999998</v>
      </c>
      <c r="AB1397" s="1">
        <v>35.774787019999998</v>
      </c>
      <c r="AC1397" s="1">
        <v>38.011594959999996</v>
      </c>
      <c r="AD1397" s="1">
        <v>107.2033163</v>
      </c>
      <c r="AE1397" s="1">
        <v>176.93691190000001</v>
      </c>
      <c r="AF1397" s="1">
        <v>187.90171430000001</v>
      </c>
      <c r="AG1397" s="1">
        <v>117.42178730000001</v>
      </c>
      <c r="AH1397" s="1">
        <v>147.78047699999999</v>
      </c>
      <c r="AI1397" s="1">
        <v>161.9489925</v>
      </c>
      <c r="AJ1397" s="1">
        <v>131.5187358</v>
      </c>
      <c r="AK1397" s="1">
        <v>107.2125455</v>
      </c>
      <c r="AL1397" s="1">
        <v>118.22258720000001</v>
      </c>
      <c r="AM1397" s="1">
        <v>60.714666889999997</v>
      </c>
      <c r="AN1397" s="1">
        <v>22.459569420000001</v>
      </c>
      <c r="AO1397" s="1">
        <v>24.649393629999999</v>
      </c>
      <c r="AP1397" s="1">
        <v>43.738307720000002</v>
      </c>
      <c r="AQ1397" s="1">
        <v>19.042137319999998</v>
      </c>
      <c r="AR1397" s="1">
        <v>14.11018689</v>
      </c>
      <c r="AS1397" s="1">
        <v>10.71692696</v>
      </c>
      <c r="AV1397" s="1">
        <v>2570.88</v>
      </c>
      <c r="AW1397">
        <f t="shared" si="21"/>
        <v>72.808700899522734</v>
      </c>
    </row>
    <row r="1398" spans="1:49" x14ac:dyDescent="0.2">
      <c r="A1398" s="1">
        <v>2572.25</v>
      </c>
      <c r="B1398" s="1">
        <v>162.0586744</v>
      </c>
      <c r="C1398" s="1">
        <v>195.912207</v>
      </c>
      <c r="D1398" s="1">
        <v>205.50553479999999</v>
      </c>
      <c r="E1398" s="1">
        <v>216.0860409</v>
      </c>
      <c r="F1398" s="1">
        <v>143.7298787</v>
      </c>
      <c r="G1398" s="1">
        <v>42.851550539999998</v>
      </c>
      <c r="H1398" s="1">
        <v>40.732605980000002</v>
      </c>
      <c r="I1398" s="1">
        <v>37.235363620000001</v>
      </c>
      <c r="J1398" s="1">
        <v>67.520416600000004</v>
      </c>
      <c r="K1398" s="1">
        <v>84.977872110000007</v>
      </c>
      <c r="L1398" s="1">
        <v>85.551230459999999</v>
      </c>
      <c r="M1398" s="1">
        <v>63.062800799999998</v>
      </c>
      <c r="N1398" s="1">
        <v>86.898793080000004</v>
      </c>
      <c r="O1398" s="1">
        <v>101.7018635</v>
      </c>
      <c r="P1398" s="1">
        <v>66.111732799999999</v>
      </c>
      <c r="Q1398" s="1">
        <v>26.12468183</v>
      </c>
      <c r="R1398" s="1">
        <v>30.023964700000001</v>
      </c>
      <c r="S1398" s="1">
        <v>56.481976009999997</v>
      </c>
      <c r="T1398" s="1">
        <v>35.343810240000003</v>
      </c>
      <c r="U1398" s="1">
        <v>37.970617840000003</v>
      </c>
      <c r="V1398" s="1">
        <v>49.475941650000003</v>
      </c>
      <c r="W1398" s="1">
        <v>45.25245769</v>
      </c>
      <c r="X1398" s="1">
        <v>25.030018900000002</v>
      </c>
      <c r="Y1398" s="1">
        <v>13.196637920000001</v>
      </c>
      <c r="Z1398" s="1">
        <v>22.147433889999999</v>
      </c>
      <c r="AA1398" s="1">
        <v>28.91902086</v>
      </c>
      <c r="AB1398" s="1">
        <v>32.179365269999998</v>
      </c>
      <c r="AC1398" s="1">
        <v>37.04665395</v>
      </c>
      <c r="AD1398" s="1">
        <v>98.778742919999999</v>
      </c>
      <c r="AE1398" s="1">
        <v>172.19131369999999</v>
      </c>
      <c r="AF1398" s="1">
        <v>175.97377789999999</v>
      </c>
      <c r="AG1398" s="1">
        <v>123.3704946</v>
      </c>
      <c r="AH1398" s="1">
        <v>162.1684253</v>
      </c>
      <c r="AI1398" s="1">
        <v>176.36689490000001</v>
      </c>
      <c r="AJ1398" s="1">
        <v>130.32047019999999</v>
      </c>
      <c r="AK1398" s="1">
        <v>111.5296754</v>
      </c>
      <c r="AL1398" s="1">
        <v>122.92895040000001</v>
      </c>
      <c r="AM1398" s="1">
        <v>95.649092609999997</v>
      </c>
      <c r="AN1398" s="1">
        <v>79.62619454</v>
      </c>
      <c r="AO1398" s="1">
        <v>88.359539010000006</v>
      </c>
      <c r="AP1398" s="1">
        <v>65.788143430000005</v>
      </c>
      <c r="AQ1398" s="1">
        <v>21.14233291</v>
      </c>
      <c r="AR1398" s="1">
        <v>10.425443659999999</v>
      </c>
      <c r="AS1398" s="1">
        <v>16.110792459999999</v>
      </c>
      <c r="AV1398" s="1">
        <v>2572.25</v>
      </c>
      <c r="AW1398">
        <f t="shared" si="21"/>
        <v>83.860441590454542</v>
      </c>
    </row>
    <row r="1399" spans="1:49" x14ac:dyDescent="0.2">
      <c r="A1399" s="1">
        <v>2573.62</v>
      </c>
      <c r="B1399" s="1">
        <v>131.50126090000001</v>
      </c>
      <c r="C1399" s="1">
        <v>169.40106069999999</v>
      </c>
      <c r="D1399" s="1">
        <v>183.8328927</v>
      </c>
      <c r="E1399" s="1">
        <v>204.69259890000001</v>
      </c>
      <c r="F1399" s="1">
        <v>116.1616593</v>
      </c>
      <c r="G1399" s="1">
        <v>9.7626213719999999</v>
      </c>
      <c r="H1399" s="1">
        <v>34.723961940000002</v>
      </c>
      <c r="I1399" s="1">
        <v>69.365064189999998</v>
      </c>
      <c r="J1399" s="1">
        <v>34.954125419999997</v>
      </c>
      <c r="K1399" s="1">
        <v>29.56864427</v>
      </c>
      <c r="L1399" s="1">
        <v>90.137970989999999</v>
      </c>
      <c r="M1399" s="1">
        <v>98.587411209999999</v>
      </c>
      <c r="N1399" s="1">
        <v>48.50924818</v>
      </c>
      <c r="O1399" s="1">
        <v>68.502282769999994</v>
      </c>
      <c r="P1399" s="1">
        <v>87.593135970000006</v>
      </c>
      <c r="Q1399" s="1">
        <v>39.621316180000001</v>
      </c>
      <c r="R1399" s="1">
        <v>14.45406994</v>
      </c>
      <c r="S1399" s="1">
        <v>45.999735940000001</v>
      </c>
      <c r="T1399" s="1">
        <v>23.59537843</v>
      </c>
      <c r="U1399" s="1">
        <v>31.117173050000002</v>
      </c>
      <c r="V1399" s="1">
        <v>55.124838269999998</v>
      </c>
      <c r="W1399" s="1">
        <v>59.658610779999997</v>
      </c>
      <c r="X1399" s="1">
        <v>18.63866582</v>
      </c>
      <c r="Y1399" s="1">
        <v>11.93527802</v>
      </c>
      <c r="Z1399" s="1">
        <v>16.42121289</v>
      </c>
      <c r="AA1399" s="1">
        <v>32.622726819999997</v>
      </c>
      <c r="AB1399" s="1">
        <v>30.084867030000002</v>
      </c>
      <c r="AC1399" s="1">
        <v>47.69549404</v>
      </c>
      <c r="AD1399" s="1">
        <v>114.6683187</v>
      </c>
      <c r="AE1399" s="1">
        <v>191.07660899999999</v>
      </c>
      <c r="AF1399" s="1">
        <v>178.56021670000001</v>
      </c>
      <c r="AG1399" s="1">
        <v>119.7349055</v>
      </c>
      <c r="AH1399" s="1">
        <v>162.65656770000001</v>
      </c>
      <c r="AI1399" s="1">
        <v>179.78661389999999</v>
      </c>
      <c r="AJ1399" s="1">
        <v>125.13504399999999</v>
      </c>
      <c r="AK1399" s="1">
        <v>105.99640770000001</v>
      </c>
      <c r="AL1399" s="1">
        <v>128.37190509999999</v>
      </c>
      <c r="AM1399" s="1">
        <v>98.693861699999999</v>
      </c>
      <c r="AN1399" s="1">
        <v>52.107596800000003</v>
      </c>
      <c r="AO1399" s="1">
        <v>57.781805939999998</v>
      </c>
      <c r="AP1399" s="1">
        <v>51.858561569999999</v>
      </c>
      <c r="AQ1399" s="1">
        <v>36.8257525</v>
      </c>
      <c r="AR1399" s="1">
        <v>24.5683723</v>
      </c>
      <c r="AS1399" s="1">
        <v>7.3763474609999999</v>
      </c>
      <c r="AV1399" s="1">
        <v>2573.62</v>
      </c>
      <c r="AW1399">
        <f t="shared" si="21"/>
        <v>78.16959528620454</v>
      </c>
    </row>
    <row r="1400" spans="1:49" x14ac:dyDescent="0.2">
      <c r="A1400" s="1">
        <v>2574.9899999999998</v>
      </c>
      <c r="B1400" s="1">
        <v>188.93096220000001</v>
      </c>
      <c r="C1400" s="1">
        <v>199.07058129999999</v>
      </c>
      <c r="D1400" s="1">
        <v>198.23953209999999</v>
      </c>
      <c r="E1400" s="1">
        <v>229.0356453</v>
      </c>
      <c r="F1400" s="1">
        <v>116.1496112</v>
      </c>
      <c r="G1400" s="1">
        <v>29.35915404</v>
      </c>
      <c r="H1400" s="1">
        <v>61.272931329999999</v>
      </c>
      <c r="I1400" s="1">
        <v>98.431172630000006</v>
      </c>
      <c r="J1400" s="1">
        <v>69.701829110000006</v>
      </c>
      <c r="K1400" s="1">
        <v>59.171047039999998</v>
      </c>
      <c r="L1400" s="1">
        <v>112.6134115</v>
      </c>
      <c r="M1400" s="1">
        <v>89.483957950000004</v>
      </c>
      <c r="N1400" s="1">
        <v>75.971827899999994</v>
      </c>
      <c r="O1400" s="1">
        <v>105.76063910000001</v>
      </c>
      <c r="P1400" s="1">
        <v>117.3033052</v>
      </c>
      <c r="Q1400" s="1">
        <v>65.142576890000001</v>
      </c>
      <c r="R1400" s="1">
        <v>36.28139092</v>
      </c>
      <c r="S1400" s="1">
        <v>72.186243840000003</v>
      </c>
      <c r="T1400" s="1">
        <v>36.391853099999999</v>
      </c>
      <c r="U1400" s="1">
        <v>45.730381739999999</v>
      </c>
      <c r="V1400" s="1">
        <v>54.468038849999999</v>
      </c>
      <c r="W1400" s="1">
        <v>46.335248730000004</v>
      </c>
      <c r="X1400" s="1">
        <v>17.338608520000001</v>
      </c>
      <c r="Y1400" s="1">
        <v>7.7364713350000001</v>
      </c>
      <c r="Z1400" s="1">
        <v>34.920656960000002</v>
      </c>
      <c r="AA1400" s="1">
        <v>49.891613360000001</v>
      </c>
      <c r="AB1400" s="1">
        <v>38.416666820000003</v>
      </c>
      <c r="AC1400" s="1">
        <v>40.801794080000001</v>
      </c>
      <c r="AD1400" s="1">
        <v>132.85589899999999</v>
      </c>
      <c r="AE1400" s="1">
        <v>214.72997229999999</v>
      </c>
      <c r="AF1400" s="1">
        <v>202.94815220000001</v>
      </c>
      <c r="AG1400" s="1">
        <v>136.30996160000001</v>
      </c>
      <c r="AH1400" s="1">
        <v>170.46351960000001</v>
      </c>
      <c r="AI1400" s="1">
        <v>164.7724891</v>
      </c>
      <c r="AJ1400" s="1">
        <v>123.8002649</v>
      </c>
      <c r="AK1400" s="1">
        <v>120.5617262</v>
      </c>
      <c r="AL1400" s="1">
        <v>148.75412679999999</v>
      </c>
      <c r="AM1400" s="1">
        <v>91.957689610000003</v>
      </c>
      <c r="AN1400" s="1">
        <v>28.769119180000001</v>
      </c>
      <c r="AO1400" s="1">
        <v>30.91810469</v>
      </c>
      <c r="AP1400" s="1">
        <v>59.598068410000003</v>
      </c>
      <c r="AQ1400" s="1">
        <v>52.035505749999999</v>
      </c>
      <c r="AR1400" s="1">
        <v>47.609519509999998</v>
      </c>
      <c r="AS1400" s="1">
        <v>30.134422870000002</v>
      </c>
      <c r="AV1400" s="1">
        <v>2574.9899999999998</v>
      </c>
      <c r="AW1400">
        <f t="shared" si="21"/>
        <v>92.098993062840918</v>
      </c>
    </row>
    <row r="1401" spans="1:49" x14ac:dyDescent="0.2">
      <c r="A1401" s="1">
        <v>2576.35</v>
      </c>
      <c r="B1401" s="1">
        <v>167.6809806</v>
      </c>
      <c r="C1401" s="1">
        <v>200.44478910000001</v>
      </c>
      <c r="D1401" s="1">
        <v>217.7917472</v>
      </c>
      <c r="E1401" s="1">
        <v>266.54116970000001</v>
      </c>
      <c r="F1401" s="1">
        <v>145.82238319999999</v>
      </c>
      <c r="G1401" s="1">
        <v>16.548855929999998</v>
      </c>
      <c r="H1401" s="1">
        <v>41.108050560000002</v>
      </c>
      <c r="I1401" s="1">
        <v>84.118751970000005</v>
      </c>
      <c r="J1401" s="1">
        <v>81.435769019999995</v>
      </c>
      <c r="K1401" s="1">
        <v>85.604457999999994</v>
      </c>
      <c r="L1401" s="1">
        <v>110.3025368</v>
      </c>
      <c r="M1401" s="1">
        <v>82.081981440000007</v>
      </c>
      <c r="N1401" s="1">
        <v>96.890369570000004</v>
      </c>
      <c r="O1401" s="1">
        <v>117.8723165</v>
      </c>
      <c r="P1401" s="1">
        <v>92.946917490000004</v>
      </c>
      <c r="Q1401" s="1">
        <v>42.761638429999998</v>
      </c>
      <c r="R1401" s="1">
        <v>39.234426849999998</v>
      </c>
      <c r="S1401" s="1">
        <v>63.986677319999998</v>
      </c>
      <c r="T1401" s="1">
        <v>37.115487539999997</v>
      </c>
      <c r="U1401" s="1">
        <v>46.375360319999999</v>
      </c>
      <c r="V1401" s="1">
        <v>64.607758860000004</v>
      </c>
      <c r="W1401" s="1">
        <v>52.267451450000003</v>
      </c>
      <c r="X1401" s="1">
        <v>32.352976230000003</v>
      </c>
      <c r="Y1401" s="1">
        <v>28.72133874</v>
      </c>
      <c r="Z1401" s="1">
        <v>41.234854009999999</v>
      </c>
      <c r="AA1401" s="1">
        <v>39.555054820000002</v>
      </c>
      <c r="AB1401" s="1">
        <v>49.081567450000001</v>
      </c>
      <c r="AC1401" s="1">
        <v>61.116661030000003</v>
      </c>
      <c r="AD1401" s="1">
        <v>148.60905249999999</v>
      </c>
      <c r="AE1401" s="1">
        <v>222.27171849999999</v>
      </c>
      <c r="AF1401" s="1">
        <v>224.9944184</v>
      </c>
      <c r="AG1401" s="1">
        <v>140.1526035</v>
      </c>
      <c r="AH1401" s="1">
        <v>162.7924663</v>
      </c>
      <c r="AI1401" s="1">
        <v>163.32371520000001</v>
      </c>
      <c r="AJ1401" s="1">
        <v>138.2970818</v>
      </c>
      <c r="AK1401" s="1">
        <v>126.81975660000001</v>
      </c>
      <c r="AL1401" s="1">
        <v>137.52228940000001</v>
      </c>
      <c r="AM1401" s="1">
        <v>106.7870051</v>
      </c>
      <c r="AN1401" s="1">
        <v>106.9238184</v>
      </c>
      <c r="AO1401" s="1">
        <v>102.390345</v>
      </c>
      <c r="AP1401" s="1">
        <v>85.335169710000002</v>
      </c>
      <c r="AQ1401" s="1">
        <v>44.795844819999999</v>
      </c>
      <c r="AR1401" s="1">
        <v>44.65600319</v>
      </c>
      <c r="AS1401" s="1">
        <v>66.760706630000001</v>
      </c>
      <c r="AV1401" s="1">
        <v>2576.35</v>
      </c>
      <c r="AW1401">
        <f t="shared" si="21"/>
        <v>100.6371437540909</v>
      </c>
    </row>
    <row r="1402" spans="1:49" x14ac:dyDescent="0.2">
      <c r="A1402" s="1">
        <v>2577.7199999999998</v>
      </c>
      <c r="B1402" s="1">
        <v>145.60680239999999</v>
      </c>
      <c r="C1402" s="1">
        <v>214.28655950000001</v>
      </c>
      <c r="D1402" s="1">
        <v>237.29554450000001</v>
      </c>
      <c r="E1402" s="1">
        <v>240.0800169</v>
      </c>
      <c r="F1402" s="1">
        <v>124.7851943</v>
      </c>
      <c r="G1402" s="1">
        <v>7.1162912980000002</v>
      </c>
      <c r="H1402" s="1">
        <v>54.648426860000001</v>
      </c>
      <c r="I1402" s="1">
        <v>82.470578579999994</v>
      </c>
      <c r="J1402" s="1">
        <v>52.290471500000002</v>
      </c>
      <c r="K1402" s="1">
        <v>41.936254140000003</v>
      </c>
      <c r="L1402" s="1">
        <v>81.694044790000007</v>
      </c>
      <c r="M1402" s="1">
        <v>69.014164019999996</v>
      </c>
      <c r="N1402" s="1">
        <v>74.151852640000001</v>
      </c>
      <c r="O1402" s="1">
        <v>98.380955180000001</v>
      </c>
      <c r="P1402" s="1">
        <v>86.839905619999996</v>
      </c>
      <c r="Q1402" s="1">
        <v>24.822503229999999</v>
      </c>
      <c r="R1402" s="1">
        <v>18.622933700000001</v>
      </c>
      <c r="S1402" s="1">
        <v>73.56589898</v>
      </c>
      <c r="T1402" s="1">
        <v>53.394249000000002</v>
      </c>
      <c r="U1402" s="1">
        <v>43.267224720000002</v>
      </c>
      <c r="V1402" s="1">
        <v>45.61849891</v>
      </c>
      <c r="W1402" s="1">
        <v>63.228298440000003</v>
      </c>
      <c r="X1402" s="1">
        <v>42.170326549999999</v>
      </c>
      <c r="Y1402" s="1">
        <v>27.059001039999998</v>
      </c>
      <c r="Z1402" s="1">
        <v>30.244320210000001</v>
      </c>
      <c r="AA1402" s="1">
        <v>33.19956792</v>
      </c>
      <c r="AB1402" s="1">
        <v>46.204085599999999</v>
      </c>
      <c r="AC1402" s="1">
        <v>55.142629999999997</v>
      </c>
      <c r="AD1402" s="1">
        <v>134.6733462</v>
      </c>
      <c r="AE1402" s="1">
        <v>196.66330379999999</v>
      </c>
      <c r="AF1402" s="1">
        <v>200.00013300000001</v>
      </c>
      <c r="AG1402" s="1">
        <v>128.1474848</v>
      </c>
      <c r="AH1402" s="1">
        <v>160.59687700000001</v>
      </c>
      <c r="AI1402" s="1">
        <v>159.520914</v>
      </c>
      <c r="AJ1402" s="1">
        <v>127.6115854</v>
      </c>
      <c r="AK1402" s="1">
        <v>127.1857661</v>
      </c>
      <c r="AL1402" s="1">
        <v>140.97306560000001</v>
      </c>
      <c r="AM1402" s="1">
        <v>112.5873788</v>
      </c>
      <c r="AN1402" s="1">
        <v>70.690750910000006</v>
      </c>
      <c r="AO1402" s="1">
        <v>89.319007580000005</v>
      </c>
      <c r="AP1402" s="1">
        <v>90.726942080000001</v>
      </c>
      <c r="AQ1402" s="1">
        <v>60.397878489999997</v>
      </c>
      <c r="AR1402" s="1">
        <v>38.474369330000002</v>
      </c>
      <c r="AS1402" s="1">
        <v>6.1600292809999999</v>
      </c>
      <c r="AV1402" s="1">
        <v>2577.7199999999998</v>
      </c>
      <c r="AW1402">
        <f t="shared" si="21"/>
        <v>91.156032565886349</v>
      </c>
    </row>
    <row r="1403" spans="1:49" x14ac:dyDescent="0.2">
      <c r="A1403" s="1">
        <v>2579.09</v>
      </c>
      <c r="B1403" s="1">
        <v>178.99734079999999</v>
      </c>
      <c r="C1403" s="1">
        <v>198.83305189999999</v>
      </c>
      <c r="D1403" s="1">
        <v>203.08349960000001</v>
      </c>
      <c r="E1403" s="1">
        <v>218.91445730000001</v>
      </c>
      <c r="F1403" s="1">
        <v>150.5992621</v>
      </c>
      <c r="G1403" s="1">
        <v>61.340595659999998</v>
      </c>
      <c r="H1403" s="1">
        <v>111.43773849999999</v>
      </c>
      <c r="I1403" s="1">
        <v>119.7968565</v>
      </c>
      <c r="J1403" s="1">
        <v>68.420462090000001</v>
      </c>
      <c r="K1403" s="1">
        <v>29.579525889999999</v>
      </c>
      <c r="L1403" s="1">
        <v>61.482060939999997</v>
      </c>
      <c r="M1403" s="1">
        <v>46.994901540000001</v>
      </c>
      <c r="N1403" s="1">
        <v>67.600684139999998</v>
      </c>
      <c r="O1403" s="1">
        <v>97.76727975</v>
      </c>
      <c r="P1403" s="1">
        <v>88.685572989999997</v>
      </c>
      <c r="Q1403" s="1">
        <v>14.62397328</v>
      </c>
      <c r="R1403" s="1">
        <v>22.441467060000001</v>
      </c>
      <c r="S1403" s="1">
        <v>64.913285040000005</v>
      </c>
      <c r="T1403" s="1">
        <v>53.669818640000003</v>
      </c>
      <c r="U1403" s="1">
        <v>57.663376139999997</v>
      </c>
      <c r="V1403" s="1">
        <v>53.98075901</v>
      </c>
      <c r="W1403" s="1">
        <v>58.304011490000001</v>
      </c>
      <c r="X1403" s="1">
        <v>29.837502480000001</v>
      </c>
      <c r="Y1403" s="1">
        <v>33.741721599999998</v>
      </c>
      <c r="Z1403" s="1">
        <v>36.218428439999997</v>
      </c>
      <c r="AA1403" s="1">
        <v>44.506811839999997</v>
      </c>
      <c r="AB1403" s="1">
        <v>44.009023190000001</v>
      </c>
      <c r="AC1403" s="1">
        <v>64.870806920000007</v>
      </c>
      <c r="AD1403" s="1">
        <v>136.72891730000001</v>
      </c>
      <c r="AE1403" s="1">
        <v>203.55132459999999</v>
      </c>
      <c r="AF1403" s="1">
        <v>198.67784019999999</v>
      </c>
      <c r="AG1403" s="1">
        <v>131.3272576</v>
      </c>
      <c r="AH1403" s="1">
        <v>173.8836479</v>
      </c>
      <c r="AI1403" s="1">
        <v>190.63099130000001</v>
      </c>
      <c r="AJ1403" s="1">
        <v>149.61015069999999</v>
      </c>
      <c r="AK1403" s="1">
        <v>103.6253064</v>
      </c>
      <c r="AL1403" s="1">
        <v>104.0988409</v>
      </c>
      <c r="AM1403" s="1">
        <v>101.8369517</v>
      </c>
      <c r="AN1403" s="1">
        <v>118.40925780000001</v>
      </c>
      <c r="AO1403" s="1">
        <v>139.47457230000001</v>
      </c>
      <c r="AP1403" s="1">
        <v>96.236175540000005</v>
      </c>
      <c r="AQ1403" s="1">
        <v>38.679572229999998</v>
      </c>
      <c r="AR1403" s="1">
        <v>30.63059204</v>
      </c>
      <c r="AS1403" s="1">
        <v>48.866363509999999</v>
      </c>
      <c r="AV1403" s="1">
        <v>2579.09</v>
      </c>
      <c r="AW1403">
        <f t="shared" si="21"/>
        <v>96.558682655681835</v>
      </c>
    </row>
    <row r="1404" spans="1:49" x14ac:dyDescent="0.2">
      <c r="A1404" s="1">
        <v>2580.46</v>
      </c>
      <c r="B1404" s="1">
        <v>184.4695073</v>
      </c>
      <c r="C1404" s="1">
        <v>208.65542339999999</v>
      </c>
      <c r="D1404" s="1">
        <v>214.598186</v>
      </c>
      <c r="E1404" s="1">
        <v>239.42018759999999</v>
      </c>
      <c r="F1404" s="1">
        <v>163.54008870000001</v>
      </c>
      <c r="G1404" s="1">
        <v>61.197475869999998</v>
      </c>
      <c r="H1404" s="1">
        <v>105.2225203</v>
      </c>
      <c r="I1404" s="1">
        <v>96.14150334</v>
      </c>
      <c r="J1404" s="1">
        <v>94.519694369999996</v>
      </c>
      <c r="K1404" s="1">
        <v>94.678220400000001</v>
      </c>
      <c r="L1404" s="1">
        <v>142.24813839999999</v>
      </c>
      <c r="M1404" s="1">
        <v>97.133731969999999</v>
      </c>
      <c r="N1404" s="1">
        <v>84.042127500000007</v>
      </c>
      <c r="O1404" s="1">
        <v>111.57601390000001</v>
      </c>
      <c r="P1404" s="1">
        <v>99.748364980000005</v>
      </c>
      <c r="Q1404" s="1">
        <v>58.760278880000001</v>
      </c>
      <c r="R1404" s="1">
        <v>67.860010889999998</v>
      </c>
      <c r="S1404" s="1">
        <v>102.1264967</v>
      </c>
      <c r="T1404" s="1">
        <v>56.886162769999999</v>
      </c>
      <c r="U1404" s="1">
        <v>79.652072489999995</v>
      </c>
      <c r="V1404" s="1">
        <v>90.277324390000004</v>
      </c>
      <c r="W1404" s="1">
        <v>70.75166892</v>
      </c>
      <c r="X1404" s="1">
        <v>36.053918009999997</v>
      </c>
      <c r="Y1404" s="1">
        <v>44.512334930000002</v>
      </c>
      <c r="Z1404" s="1">
        <v>44.124551269999998</v>
      </c>
      <c r="AA1404" s="1">
        <v>39.622159699999997</v>
      </c>
      <c r="AB1404" s="1">
        <v>38.554610259999997</v>
      </c>
      <c r="AC1404" s="1">
        <v>46.862297169999998</v>
      </c>
      <c r="AD1404" s="1">
        <v>138.27104460000001</v>
      </c>
      <c r="AE1404" s="1">
        <v>214.56551830000001</v>
      </c>
      <c r="AF1404" s="1">
        <v>211.0946533</v>
      </c>
      <c r="AG1404" s="1">
        <v>130.4028582</v>
      </c>
      <c r="AH1404" s="1">
        <v>178.013102</v>
      </c>
      <c r="AI1404" s="1">
        <v>183.66028009999999</v>
      </c>
      <c r="AJ1404" s="1">
        <v>150.16429429999999</v>
      </c>
      <c r="AK1404" s="1">
        <v>123.7564993</v>
      </c>
      <c r="AL1404" s="1">
        <v>139.07399950000001</v>
      </c>
      <c r="AM1404" s="1">
        <v>113.1295781</v>
      </c>
      <c r="AN1404" s="1">
        <v>96.530965179999995</v>
      </c>
      <c r="AO1404" s="1">
        <v>105.72437530000001</v>
      </c>
      <c r="AP1404" s="1">
        <v>94.094230640000006</v>
      </c>
      <c r="AQ1404" s="1">
        <v>63.363176629999998</v>
      </c>
      <c r="AR1404" s="1">
        <v>48.757787909999998</v>
      </c>
      <c r="AS1404" s="1">
        <v>34.649396260000003</v>
      </c>
      <c r="AV1404" s="1">
        <v>2580.46</v>
      </c>
      <c r="AW1404">
        <f t="shared" si="21"/>
        <v>109.05651886431821</v>
      </c>
    </row>
    <row r="1405" spans="1:49" x14ac:dyDescent="0.2">
      <c r="A1405" s="1">
        <v>2581.8200000000002</v>
      </c>
      <c r="B1405" s="1">
        <v>175.0579261</v>
      </c>
      <c r="C1405" s="1">
        <v>198.96597180000001</v>
      </c>
      <c r="D1405" s="1">
        <v>204.12246049999999</v>
      </c>
      <c r="E1405" s="1">
        <v>222.6800451</v>
      </c>
      <c r="F1405" s="1">
        <v>125.6028889</v>
      </c>
      <c r="G1405" s="1">
        <v>17.169495349999998</v>
      </c>
      <c r="H1405" s="1">
        <v>62.755591670000001</v>
      </c>
      <c r="I1405" s="1">
        <v>95.635292530000001</v>
      </c>
      <c r="J1405" s="1">
        <v>100.4998355</v>
      </c>
      <c r="K1405" s="1">
        <v>84.308284520000001</v>
      </c>
      <c r="L1405" s="1">
        <v>122.7264012</v>
      </c>
      <c r="M1405" s="1">
        <v>97.585335720000003</v>
      </c>
      <c r="N1405" s="1">
        <v>106.3480169</v>
      </c>
      <c r="O1405" s="1">
        <v>128.9170518</v>
      </c>
      <c r="P1405" s="1">
        <v>105.6434689</v>
      </c>
      <c r="Q1405" s="1">
        <v>45.62482163</v>
      </c>
      <c r="R1405" s="1">
        <v>40.262148959999998</v>
      </c>
      <c r="S1405" s="1">
        <v>83.546366039999995</v>
      </c>
      <c r="T1405" s="1">
        <v>41.049532919999997</v>
      </c>
      <c r="U1405" s="1">
        <v>24.413856800000001</v>
      </c>
      <c r="V1405" s="1">
        <v>37.009265470000003</v>
      </c>
      <c r="W1405" s="1">
        <v>50.509491339999997</v>
      </c>
      <c r="X1405" s="1">
        <v>22.937558280000001</v>
      </c>
      <c r="Y1405" s="1">
        <v>6.6785323840000004</v>
      </c>
      <c r="Z1405" s="1">
        <v>15.242346639999999</v>
      </c>
      <c r="AA1405" s="1">
        <v>34.722984189999998</v>
      </c>
      <c r="AB1405" s="1">
        <v>50.657933540000002</v>
      </c>
      <c r="AC1405" s="1">
        <v>52.599348339999999</v>
      </c>
      <c r="AD1405" s="1">
        <v>151.52100519999999</v>
      </c>
      <c r="AE1405" s="1">
        <v>234.08733480000001</v>
      </c>
      <c r="AF1405" s="1">
        <v>231.247398</v>
      </c>
      <c r="AG1405" s="1">
        <v>124.07750780000001</v>
      </c>
      <c r="AH1405" s="1">
        <v>166.3661323</v>
      </c>
      <c r="AI1405" s="1">
        <v>185.71139690000001</v>
      </c>
      <c r="AJ1405" s="1">
        <v>166.47238849999999</v>
      </c>
      <c r="AK1405" s="1">
        <v>153.8440372</v>
      </c>
      <c r="AL1405" s="1">
        <v>164.05721</v>
      </c>
      <c r="AM1405" s="1">
        <v>87.800253990000002</v>
      </c>
      <c r="AN1405" s="1">
        <v>44.6103551</v>
      </c>
      <c r="AO1405" s="1">
        <v>58.233465299999999</v>
      </c>
      <c r="AP1405" s="1">
        <v>90.472466969999999</v>
      </c>
      <c r="AQ1405" s="1">
        <v>68.622370450000005</v>
      </c>
      <c r="AR1405" s="1">
        <v>51.294787499999998</v>
      </c>
      <c r="AS1405" s="1">
        <v>23.067385399999999</v>
      </c>
      <c r="AV1405" s="1">
        <v>2581.8200000000002</v>
      </c>
      <c r="AW1405">
        <f t="shared" si="21"/>
        <v>98.97176700986364</v>
      </c>
    </row>
    <row r="1406" spans="1:49" x14ac:dyDescent="0.2">
      <c r="A1406" s="1">
        <v>2583.19</v>
      </c>
      <c r="B1406" s="1">
        <v>188.87121970000001</v>
      </c>
      <c r="C1406" s="1">
        <v>213.25499310000001</v>
      </c>
      <c r="D1406" s="1">
        <v>220.93117810000001</v>
      </c>
      <c r="E1406" s="1">
        <v>243.67600780000001</v>
      </c>
      <c r="F1406" s="1">
        <v>160.71087589999999</v>
      </c>
      <c r="G1406" s="1">
        <v>43.143788299999997</v>
      </c>
      <c r="H1406" s="1">
        <v>114.2503425</v>
      </c>
      <c r="I1406" s="1">
        <v>142.99071090000001</v>
      </c>
      <c r="J1406" s="1">
        <v>110.81883759999999</v>
      </c>
      <c r="K1406" s="1">
        <v>61.034807010000002</v>
      </c>
      <c r="L1406" s="1">
        <v>122.1832575</v>
      </c>
      <c r="M1406" s="1">
        <v>119.27210650000001</v>
      </c>
      <c r="N1406" s="1">
        <v>125.3179001</v>
      </c>
      <c r="O1406" s="1">
        <v>151.0213722</v>
      </c>
      <c r="P1406" s="1">
        <v>117.4202997</v>
      </c>
      <c r="Q1406" s="1">
        <v>69.22323111</v>
      </c>
      <c r="R1406" s="1">
        <v>54.491692880000002</v>
      </c>
      <c r="S1406" s="1">
        <v>86.125381099999998</v>
      </c>
      <c r="T1406" s="1">
        <v>19.997037150000001</v>
      </c>
      <c r="U1406" s="1">
        <v>39.142985600000003</v>
      </c>
      <c r="V1406" s="1">
        <v>75.671080349999997</v>
      </c>
      <c r="W1406" s="1">
        <v>77.074841489999997</v>
      </c>
      <c r="X1406" s="1">
        <v>34.084408060000001</v>
      </c>
      <c r="Y1406" s="1">
        <v>23.335147689999999</v>
      </c>
      <c r="Z1406" s="1">
        <v>37.529472030000001</v>
      </c>
      <c r="AA1406" s="1">
        <v>44.359229020000001</v>
      </c>
      <c r="AB1406" s="1">
        <v>48.508365089999998</v>
      </c>
      <c r="AC1406" s="1">
        <v>54.80935041</v>
      </c>
      <c r="AD1406" s="1">
        <v>124.8015036</v>
      </c>
      <c r="AE1406" s="1">
        <v>202.32565</v>
      </c>
      <c r="AF1406" s="1">
        <v>207.84746960000001</v>
      </c>
      <c r="AG1406" s="1">
        <v>144.74728300000001</v>
      </c>
      <c r="AH1406" s="1">
        <v>197.18905839999999</v>
      </c>
      <c r="AI1406" s="1">
        <v>203.70067080000001</v>
      </c>
      <c r="AJ1406" s="1">
        <v>162.10680400000001</v>
      </c>
      <c r="AK1406" s="1">
        <v>151.77146819999999</v>
      </c>
      <c r="AL1406" s="1">
        <v>169.63085419999999</v>
      </c>
      <c r="AM1406" s="1">
        <v>142.53597429999999</v>
      </c>
      <c r="AN1406" s="1">
        <v>102.47448009999999</v>
      </c>
      <c r="AO1406" s="1">
        <v>103.9694617</v>
      </c>
      <c r="AP1406" s="1">
        <v>98.739386030000006</v>
      </c>
      <c r="AQ1406" s="1">
        <v>69.64883184</v>
      </c>
      <c r="AR1406" s="1">
        <v>59.466420900000003</v>
      </c>
      <c r="AS1406" s="1">
        <v>49.172588449999999</v>
      </c>
      <c r="AV1406" s="1">
        <v>2583.19</v>
      </c>
      <c r="AW1406">
        <f t="shared" si="21"/>
        <v>113.39495054568179</v>
      </c>
    </row>
    <row r="1407" spans="1:49" x14ac:dyDescent="0.2">
      <c r="A1407" s="1">
        <v>2584.56</v>
      </c>
      <c r="B1407" s="1">
        <v>155.26372280000001</v>
      </c>
      <c r="C1407" s="1">
        <v>223.30792389999999</v>
      </c>
      <c r="D1407" s="1">
        <v>248.57947730000001</v>
      </c>
      <c r="E1407" s="1">
        <v>254.47033680000001</v>
      </c>
      <c r="F1407" s="1">
        <v>158.1575473</v>
      </c>
      <c r="G1407" s="1">
        <v>56.579774479999998</v>
      </c>
      <c r="H1407" s="1">
        <v>98.730447710000007</v>
      </c>
      <c r="I1407" s="1">
        <v>117.06253</v>
      </c>
      <c r="J1407" s="1">
        <v>83.396937089999994</v>
      </c>
      <c r="K1407" s="1">
        <v>79.559447210000002</v>
      </c>
      <c r="L1407" s="1">
        <v>120.7248288</v>
      </c>
      <c r="M1407" s="1">
        <v>107.1192941</v>
      </c>
      <c r="N1407" s="1">
        <v>88.532752060000007</v>
      </c>
      <c r="O1407" s="1">
        <v>112.56549529999999</v>
      </c>
      <c r="P1407" s="1">
        <v>106.3046712</v>
      </c>
      <c r="Q1407" s="1">
        <v>65.018964999999994</v>
      </c>
      <c r="R1407" s="1">
        <v>35.1788539</v>
      </c>
      <c r="S1407" s="1">
        <v>83.899572039999995</v>
      </c>
      <c r="T1407" s="1">
        <v>48.450926010000003</v>
      </c>
      <c r="U1407" s="1">
        <v>60.574572320000001</v>
      </c>
      <c r="V1407" s="1">
        <v>62.095552439999999</v>
      </c>
      <c r="W1407" s="1">
        <v>65.24622445</v>
      </c>
      <c r="X1407" s="1">
        <v>41.825309050000001</v>
      </c>
      <c r="Y1407" s="1">
        <v>39.230443100000002</v>
      </c>
      <c r="Z1407" s="1">
        <v>44.352727649999999</v>
      </c>
      <c r="AA1407" s="1">
        <v>42.1396947</v>
      </c>
      <c r="AB1407" s="1">
        <v>41.487276459999997</v>
      </c>
      <c r="AC1407" s="1">
        <v>54.974835679999998</v>
      </c>
      <c r="AD1407" s="1">
        <v>142.89581430000001</v>
      </c>
      <c r="AE1407" s="1">
        <v>236.9761949</v>
      </c>
      <c r="AF1407" s="1">
        <v>224.373975</v>
      </c>
      <c r="AG1407" s="1">
        <v>140.9488307</v>
      </c>
      <c r="AH1407" s="1">
        <v>188.431341</v>
      </c>
      <c r="AI1407" s="1">
        <v>201.16157190000001</v>
      </c>
      <c r="AJ1407" s="1">
        <v>160.32219549999999</v>
      </c>
      <c r="AK1407" s="1">
        <v>142.2260531</v>
      </c>
      <c r="AL1407" s="1">
        <v>168.35645500000001</v>
      </c>
      <c r="AM1407" s="1">
        <v>147.01401870000001</v>
      </c>
      <c r="AN1407" s="1">
        <v>127.1341065</v>
      </c>
      <c r="AO1407" s="1">
        <v>123.4236976</v>
      </c>
      <c r="AP1407" s="1">
        <v>93.51205985</v>
      </c>
      <c r="AQ1407" s="1">
        <v>47.581381100000002</v>
      </c>
      <c r="AR1407" s="1">
        <v>46.63608911</v>
      </c>
      <c r="AS1407" s="1">
        <v>68.290119840000003</v>
      </c>
      <c r="AV1407" s="1">
        <v>2584.56</v>
      </c>
      <c r="AW1407">
        <f t="shared" si="21"/>
        <v>112.59350097613634</v>
      </c>
    </row>
    <row r="1408" spans="1:49" x14ac:dyDescent="0.2">
      <c r="A1408" s="1">
        <v>2585.92</v>
      </c>
      <c r="B1408" s="1">
        <v>173.27033979999999</v>
      </c>
      <c r="C1408" s="1">
        <v>213.6119132</v>
      </c>
      <c r="D1408" s="1">
        <v>230.75392310000001</v>
      </c>
      <c r="E1408" s="1">
        <v>250.08471969999999</v>
      </c>
      <c r="F1408" s="1">
        <v>186.16811340000001</v>
      </c>
      <c r="G1408" s="1">
        <v>89.958301779999999</v>
      </c>
      <c r="H1408" s="1">
        <v>136.00729530000001</v>
      </c>
      <c r="I1408" s="1">
        <v>133.75066290000001</v>
      </c>
      <c r="J1408" s="1">
        <v>104.52865540000001</v>
      </c>
      <c r="K1408" s="1">
        <v>64.198149580000006</v>
      </c>
      <c r="L1408" s="1">
        <v>126.41380650000001</v>
      </c>
      <c r="M1408" s="1">
        <v>111.6012901</v>
      </c>
      <c r="N1408" s="1">
        <v>98.809832510000007</v>
      </c>
      <c r="O1408" s="1">
        <v>125.5661114</v>
      </c>
      <c r="P1408" s="1">
        <v>113.9159961</v>
      </c>
      <c r="Q1408" s="1">
        <v>64.197651730000004</v>
      </c>
      <c r="R1408" s="1">
        <v>60.365728429999997</v>
      </c>
      <c r="S1408" s="1">
        <v>121.5119967</v>
      </c>
      <c r="T1408" s="1">
        <v>80.228878399999999</v>
      </c>
      <c r="U1408" s="1">
        <v>87.299158579999997</v>
      </c>
      <c r="V1408" s="1">
        <v>91.616892989999997</v>
      </c>
      <c r="W1408" s="1">
        <v>70.835001700000007</v>
      </c>
      <c r="X1408" s="1">
        <v>16.11653115</v>
      </c>
      <c r="Y1408" s="1">
        <v>18.653823490000001</v>
      </c>
      <c r="Z1408" s="1">
        <v>44.246341880000003</v>
      </c>
      <c r="AA1408" s="1">
        <v>58.296609869999997</v>
      </c>
      <c r="AB1408" s="1">
        <v>41.600610160000002</v>
      </c>
      <c r="AC1408" s="1">
        <v>41.719764480000002</v>
      </c>
      <c r="AD1408" s="1">
        <v>153.0446389</v>
      </c>
      <c r="AE1408" s="1">
        <v>246.69784129999999</v>
      </c>
      <c r="AF1408" s="1">
        <v>257.44316199999997</v>
      </c>
      <c r="AG1408" s="1">
        <v>161.46251090000001</v>
      </c>
      <c r="AH1408" s="1">
        <v>204.25443910000001</v>
      </c>
      <c r="AI1408" s="1">
        <v>188.39985390000001</v>
      </c>
      <c r="AJ1408" s="1">
        <v>156.747502</v>
      </c>
      <c r="AK1408" s="1">
        <v>133.92876580000001</v>
      </c>
      <c r="AL1408" s="1">
        <v>154.59153359999999</v>
      </c>
      <c r="AM1408" s="1">
        <v>125.4642369</v>
      </c>
      <c r="AN1408" s="1">
        <v>122.4362854</v>
      </c>
      <c r="AO1408" s="1">
        <v>149.11979059999999</v>
      </c>
      <c r="AP1408" s="1">
        <v>120.0418452</v>
      </c>
      <c r="AQ1408" s="1">
        <v>65.345980690000005</v>
      </c>
      <c r="AR1408" s="1">
        <v>51.36576393</v>
      </c>
      <c r="AS1408" s="1">
        <v>57.697950669999997</v>
      </c>
      <c r="AV1408" s="1">
        <v>2585.92</v>
      </c>
      <c r="AW1408">
        <f t="shared" si="21"/>
        <v>120.53114093681819</v>
      </c>
    </row>
    <row r="1409" spans="1:49" x14ac:dyDescent="0.2">
      <c r="A1409" s="1">
        <v>2587.29</v>
      </c>
      <c r="B1409" s="1">
        <v>176.59083079999999</v>
      </c>
      <c r="C1409" s="1">
        <v>207.68067909999999</v>
      </c>
      <c r="D1409" s="1">
        <v>221.1722206</v>
      </c>
      <c r="E1409" s="1">
        <v>255.23169849999999</v>
      </c>
      <c r="F1409" s="1">
        <v>187.82035450000001</v>
      </c>
      <c r="G1409" s="1">
        <v>91.320788980000003</v>
      </c>
      <c r="H1409" s="1">
        <v>118.3085581</v>
      </c>
      <c r="I1409" s="1">
        <v>109.5138784</v>
      </c>
      <c r="J1409" s="1">
        <v>90.646227260000003</v>
      </c>
      <c r="K1409" s="1">
        <v>78.424572060000003</v>
      </c>
      <c r="L1409" s="1">
        <v>151.19802390000001</v>
      </c>
      <c r="M1409" s="1">
        <v>150.0067707</v>
      </c>
      <c r="N1409" s="1">
        <v>146.8849716</v>
      </c>
      <c r="O1409" s="1">
        <v>177.49313810000001</v>
      </c>
      <c r="P1409" s="1">
        <v>160.41505749999999</v>
      </c>
      <c r="Q1409" s="1">
        <v>81.267004799999995</v>
      </c>
      <c r="R1409" s="1">
        <v>38.77292679</v>
      </c>
      <c r="S1409" s="1">
        <v>71.542369289999996</v>
      </c>
      <c r="T1409" s="1">
        <v>29.216001299999999</v>
      </c>
      <c r="U1409" s="1">
        <v>54.800428220000001</v>
      </c>
      <c r="V1409" s="1">
        <v>75.143312640000005</v>
      </c>
      <c r="W1409" s="1">
        <v>75.632248349999998</v>
      </c>
      <c r="X1409" s="1">
        <v>30.271772429999999</v>
      </c>
      <c r="Y1409" s="1">
        <v>30.323836190000002</v>
      </c>
      <c r="Z1409" s="1">
        <v>52.129685530000003</v>
      </c>
      <c r="AA1409" s="1">
        <v>57.202774179999999</v>
      </c>
      <c r="AB1409" s="1">
        <v>59.750593969999997</v>
      </c>
      <c r="AC1409" s="1">
        <v>64.685810889999999</v>
      </c>
      <c r="AD1409" s="1">
        <v>164.66753489999999</v>
      </c>
      <c r="AE1409" s="1">
        <v>229.49803</v>
      </c>
      <c r="AF1409" s="1">
        <v>249.14756199999999</v>
      </c>
      <c r="AG1409" s="1">
        <v>163.06268180000001</v>
      </c>
      <c r="AH1409" s="1">
        <v>210.55009519999999</v>
      </c>
      <c r="AI1409" s="1">
        <v>200.22355429999999</v>
      </c>
      <c r="AJ1409" s="1">
        <v>162.85423220000001</v>
      </c>
      <c r="AK1409" s="1">
        <v>136.65857829999999</v>
      </c>
      <c r="AL1409" s="1">
        <v>157.3996094</v>
      </c>
      <c r="AM1409" s="1">
        <v>131.75647739999999</v>
      </c>
      <c r="AN1409" s="1">
        <v>112.37606649999999</v>
      </c>
      <c r="AO1409" s="1">
        <v>129.1147857</v>
      </c>
      <c r="AP1409" s="1">
        <v>100.722955</v>
      </c>
      <c r="AQ1409" s="1">
        <v>73.734878330000001</v>
      </c>
      <c r="AR1409" s="1">
        <v>72.418559610000003</v>
      </c>
      <c r="AS1409" s="1">
        <v>83.755765629999999</v>
      </c>
      <c r="AV1409" s="1">
        <v>2587.29</v>
      </c>
      <c r="AW1409">
        <f t="shared" si="21"/>
        <v>123.21336138522726</v>
      </c>
    </row>
    <row r="1410" spans="1:49" x14ac:dyDescent="0.2">
      <c r="A1410" s="1">
        <v>2588.65</v>
      </c>
      <c r="B1410" s="1">
        <v>233.7366682</v>
      </c>
      <c r="C1410" s="1">
        <v>260.85908030000002</v>
      </c>
      <c r="D1410" s="1">
        <v>261.72835859999998</v>
      </c>
      <c r="E1410" s="1">
        <v>264.97695549999997</v>
      </c>
      <c r="F1410" s="1">
        <v>173.9057632</v>
      </c>
      <c r="G1410" s="1">
        <v>46.267225349999997</v>
      </c>
      <c r="H1410" s="1">
        <v>106.4096217</v>
      </c>
      <c r="I1410" s="1">
        <v>137.58123000000001</v>
      </c>
      <c r="J1410" s="1">
        <v>132.42045769999999</v>
      </c>
      <c r="K1410" s="1">
        <v>117.9666577</v>
      </c>
      <c r="L1410" s="1">
        <v>167.94902719999999</v>
      </c>
      <c r="M1410" s="1">
        <v>150.26669659999999</v>
      </c>
      <c r="N1410" s="1">
        <v>143.54342700000001</v>
      </c>
      <c r="O1410" s="1">
        <v>171.06134900000001</v>
      </c>
      <c r="P1410" s="1">
        <v>146.5003514</v>
      </c>
      <c r="Q1410" s="1">
        <v>69.757308480000006</v>
      </c>
      <c r="R1410" s="1">
        <v>27.094773029999999</v>
      </c>
      <c r="S1410" s="1">
        <v>79.186116979999994</v>
      </c>
      <c r="T1410" s="1">
        <v>62.329400900000003</v>
      </c>
      <c r="U1410" s="1">
        <v>69.305492819999998</v>
      </c>
      <c r="V1410" s="1">
        <v>74.699021090000002</v>
      </c>
      <c r="W1410" s="1">
        <v>76.350753060000002</v>
      </c>
      <c r="X1410" s="1">
        <v>50.539873669999999</v>
      </c>
      <c r="Y1410" s="1">
        <v>33.105314059999998</v>
      </c>
      <c r="Z1410" s="1">
        <v>45.118414680000001</v>
      </c>
      <c r="AA1410" s="1">
        <v>46.237272400000002</v>
      </c>
      <c r="AB1410" s="1">
        <v>39.742598139999998</v>
      </c>
      <c r="AC1410" s="1">
        <v>51.875791409999998</v>
      </c>
      <c r="AD1410" s="1">
        <v>159.1649152</v>
      </c>
      <c r="AE1410" s="1">
        <v>245.2210565</v>
      </c>
      <c r="AF1410" s="1">
        <v>235.05141800000001</v>
      </c>
      <c r="AG1410" s="1">
        <v>148.54655750000001</v>
      </c>
      <c r="AH1410" s="1">
        <v>207.39719289999999</v>
      </c>
      <c r="AI1410" s="1">
        <v>216.66670869999999</v>
      </c>
      <c r="AJ1410" s="1">
        <v>172.82103599999999</v>
      </c>
      <c r="AK1410" s="1">
        <v>139.1236045</v>
      </c>
      <c r="AL1410" s="1">
        <v>161.03534329999999</v>
      </c>
      <c r="AM1410" s="1">
        <v>165.4483012</v>
      </c>
      <c r="AN1410" s="1">
        <v>140.3093556</v>
      </c>
      <c r="AO1410" s="1">
        <v>125.31086929999999</v>
      </c>
      <c r="AP1410" s="1">
        <v>78.146743909999998</v>
      </c>
      <c r="AQ1410" s="1">
        <v>67.436606769999997</v>
      </c>
      <c r="AR1410" s="1">
        <v>70.748732689999997</v>
      </c>
      <c r="AS1410" s="1">
        <v>83.054963110000003</v>
      </c>
      <c r="AV1410" s="1">
        <v>2588.65</v>
      </c>
      <c r="AW1410">
        <f t="shared" ref="AW1410:AW1473" si="22">AVERAGE(B1410:AS1410)</f>
        <v>128.54541830340912</v>
      </c>
    </row>
    <row r="1411" spans="1:49" x14ac:dyDescent="0.2">
      <c r="A1411" s="1">
        <v>2590.02</v>
      </c>
      <c r="B1411" s="1">
        <v>229.5976086</v>
      </c>
      <c r="C1411" s="1">
        <v>238.15683079999999</v>
      </c>
      <c r="D1411" s="1">
        <v>243.91203780000001</v>
      </c>
      <c r="E1411" s="1">
        <v>291.0310278</v>
      </c>
      <c r="F1411" s="1">
        <v>194.478973</v>
      </c>
      <c r="G1411" s="1">
        <v>88.127599279999998</v>
      </c>
      <c r="H1411" s="1">
        <v>110.78558510000001</v>
      </c>
      <c r="I1411" s="1">
        <v>133.83491280000001</v>
      </c>
      <c r="J1411" s="1">
        <v>100.3450082</v>
      </c>
      <c r="K1411" s="1">
        <v>114.1123486</v>
      </c>
      <c r="L1411" s="1">
        <v>170.5395039</v>
      </c>
      <c r="M1411" s="1">
        <v>147.48659850000001</v>
      </c>
      <c r="N1411" s="1">
        <v>128.66359779999999</v>
      </c>
      <c r="O1411" s="1">
        <v>158.6220874</v>
      </c>
      <c r="P1411" s="1">
        <v>140.5155154</v>
      </c>
      <c r="Q1411" s="1">
        <v>90.973703389999997</v>
      </c>
      <c r="R1411" s="1">
        <v>63.77530505</v>
      </c>
      <c r="S1411" s="1">
        <v>100.3618091</v>
      </c>
      <c r="T1411" s="1">
        <v>65.643325950000005</v>
      </c>
      <c r="U1411" s="1">
        <v>69.878606230000003</v>
      </c>
      <c r="V1411" s="1">
        <v>88.013370140000006</v>
      </c>
      <c r="W1411" s="1">
        <v>72.385589469999999</v>
      </c>
      <c r="X1411" s="1">
        <v>59.273675330000003</v>
      </c>
      <c r="Y1411" s="1">
        <v>52.490232519999999</v>
      </c>
      <c r="Z1411" s="1">
        <v>68.559042009999999</v>
      </c>
      <c r="AA1411" s="1">
        <v>56.566617319999999</v>
      </c>
      <c r="AB1411" s="1">
        <v>48.210563739999998</v>
      </c>
      <c r="AC1411" s="1">
        <v>68.440521899999993</v>
      </c>
      <c r="AD1411" s="1">
        <v>163.16490569999999</v>
      </c>
      <c r="AE1411" s="1">
        <v>256.77635670000001</v>
      </c>
      <c r="AF1411" s="1">
        <v>274.74039900000002</v>
      </c>
      <c r="AG1411" s="1">
        <v>194.35106429999999</v>
      </c>
      <c r="AH1411" s="1">
        <v>217.9823279</v>
      </c>
      <c r="AI1411" s="1">
        <v>201.52963639999999</v>
      </c>
      <c r="AJ1411" s="1">
        <v>163.7982762</v>
      </c>
      <c r="AK1411" s="1">
        <v>153.8096711</v>
      </c>
      <c r="AL1411" s="1">
        <v>171.92739460000001</v>
      </c>
      <c r="AM1411" s="1">
        <v>180.59726850000001</v>
      </c>
      <c r="AN1411" s="1">
        <v>156.30205720000001</v>
      </c>
      <c r="AO1411" s="1">
        <v>149.26651219999999</v>
      </c>
      <c r="AP1411" s="1">
        <v>81.767422670000002</v>
      </c>
      <c r="AQ1411" s="1">
        <v>70.601698049999996</v>
      </c>
      <c r="AR1411" s="1">
        <v>66.224539019999995</v>
      </c>
      <c r="AS1411" s="1">
        <v>69.412940669999998</v>
      </c>
      <c r="AV1411" s="1">
        <v>2590.02</v>
      </c>
      <c r="AW1411">
        <f t="shared" si="22"/>
        <v>135.61441062136362</v>
      </c>
    </row>
    <row r="1412" spans="1:49" x14ac:dyDescent="0.2">
      <c r="A1412" s="1">
        <v>2591.38</v>
      </c>
      <c r="B1412" s="1">
        <v>230.9742632</v>
      </c>
      <c r="C1412" s="1">
        <v>243.26021320000001</v>
      </c>
      <c r="D1412" s="1">
        <v>249.6580993</v>
      </c>
      <c r="E1412" s="1">
        <v>285.80787830000003</v>
      </c>
      <c r="F1412" s="1">
        <v>227.3723301</v>
      </c>
      <c r="G1412" s="1">
        <v>154.23475579999999</v>
      </c>
      <c r="H1412" s="1">
        <v>174.87726019999999</v>
      </c>
      <c r="I1412" s="1">
        <v>134.49083469999999</v>
      </c>
      <c r="J1412" s="1">
        <v>80.442395759999997</v>
      </c>
      <c r="K1412" s="1">
        <v>90.762728839999994</v>
      </c>
      <c r="L1412" s="1">
        <v>149.23585420000001</v>
      </c>
      <c r="M1412" s="1">
        <v>135.25943419999999</v>
      </c>
      <c r="N1412" s="1">
        <v>135.41416749999999</v>
      </c>
      <c r="O1412" s="1">
        <v>164.4730089</v>
      </c>
      <c r="P1412" s="1">
        <v>129.83749979999999</v>
      </c>
      <c r="Q1412" s="1">
        <v>72.405072279999999</v>
      </c>
      <c r="R1412" s="1">
        <v>86.743017640000005</v>
      </c>
      <c r="S1412" s="1">
        <v>122.5120429</v>
      </c>
      <c r="T1412" s="1">
        <v>49.797738860000003</v>
      </c>
      <c r="U1412" s="1">
        <v>40.784021629999998</v>
      </c>
      <c r="V1412" s="1">
        <v>73.343425170000003</v>
      </c>
      <c r="W1412" s="1">
        <v>73.739544760000001</v>
      </c>
      <c r="X1412" s="1">
        <v>55.866588780000001</v>
      </c>
      <c r="Y1412" s="1">
        <v>59.810852390000001</v>
      </c>
      <c r="Z1412" s="1">
        <v>64.580651219999993</v>
      </c>
      <c r="AA1412" s="1">
        <v>48.715321240000002</v>
      </c>
      <c r="AB1412" s="1">
        <v>38.895288579999999</v>
      </c>
      <c r="AC1412" s="1">
        <v>51.054246280000001</v>
      </c>
      <c r="AD1412" s="1">
        <v>169.19734460000001</v>
      </c>
      <c r="AE1412" s="1">
        <v>267.10079300000001</v>
      </c>
      <c r="AF1412" s="1">
        <v>285.4404576</v>
      </c>
      <c r="AG1412" s="1">
        <v>195.80027029999999</v>
      </c>
      <c r="AH1412" s="1">
        <v>229.62780799999999</v>
      </c>
      <c r="AI1412" s="1">
        <v>204.70922590000001</v>
      </c>
      <c r="AJ1412" s="1">
        <v>169.15974209999999</v>
      </c>
      <c r="AK1412" s="1">
        <v>164.1100319</v>
      </c>
      <c r="AL1412" s="1">
        <v>184.3718494</v>
      </c>
      <c r="AM1412" s="1">
        <v>180.46522329999999</v>
      </c>
      <c r="AN1412" s="1">
        <v>157.3155031</v>
      </c>
      <c r="AO1412" s="1">
        <v>176.01932690000001</v>
      </c>
      <c r="AP1412" s="1">
        <v>136.4849155</v>
      </c>
      <c r="AQ1412" s="1">
        <v>114.7615407</v>
      </c>
      <c r="AR1412" s="1">
        <v>94.451662299999995</v>
      </c>
      <c r="AS1412" s="1">
        <v>67.638237910000001</v>
      </c>
      <c r="AV1412" s="1">
        <v>2591.38</v>
      </c>
      <c r="AW1412">
        <f t="shared" si="22"/>
        <v>141.38641973272726</v>
      </c>
    </row>
    <row r="1413" spans="1:49" x14ac:dyDescent="0.2">
      <c r="A1413" s="1">
        <v>2592.75</v>
      </c>
      <c r="B1413" s="1">
        <v>182.52981260000001</v>
      </c>
      <c r="C1413" s="1">
        <v>256.29522220000001</v>
      </c>
      <c r="D1413" s="1">
        <v>286.69681009999999</v>
      </c>
      <c r="E1413" s="1">
        <v>308.29489560000002</v>
      </c>
      <c r="F1413" s="1">
        <v>210.65674999999999</v>
      </c>
      <c r="G1413" s="1">
        <v>84.630110579999993</v>
      </c>
      <c r="H1413" s="1">
        <v>135.9974579</v>
      </c>
      <c r="I1413" s="1">
        <v>128.67804530000001</v>
      </c>
      <c r="J1413" s="1">
        <v>119.9994224</v>
      </c>
      <c r="K1413" s="1">
        <v>123.3931668</v>
      </c>
      <c r="L1413" s="1">
        <v>188.33390510000001</v>
      </c>
      <c r="M1413" s="1">
        <v>155.5038744</v>
      </c>
      <c r="N1413" s="1">
        <v>139.69524680000001</v>
      </c>
      <c r="O1413" s="1">
        <v>166.27825350000001</v>
      </c>
      <c r="P1413" s="1">
        <v>141.26016759999999</v>
      </c>
      <c r="Q1413" s="1">
        <v>96.175354159999998</v>
      </c>
      <c r="R1413" s="1">
        <v>75.166176390000004</v>
      </c>
      <c r="S1413" s="1">
        <v>108.2401859</v>
      </c>
      <c r="T1413" s="1">
        <v>47.434315679999997</v>
      </c>
      <c r="U1413" s="1">
        <v>75.139134350000006</v>
      </c>
      <c r="V1413" s="1">
        <v>114.56282210000001</v>
      </c>
      <c r="W1413" s="1">
        <v>96.703405329999995</v>
      </c>
      <c r="X1413" s="1">
        <v>54.261167690000001</v>
      </c>
      <c r="Y1413" s="1">
        <v>47.192291060000002</v>
      </c>
      <c r="Z1413" s="1">
        <v>70.102896720000004</v>
      </c>
      <c r="AA1413" s="1">
        <v>64.235610210000004</v>
      </c>
      <c r="AB1413" s="1">
        <v>48.27957</v>
      </c>
      <c r="AC1413" s="1">
        <v>54.62349348</v>
      </c>
      <c r="AD1413" s="1">
        <v>165.01492579999999</v>
      </c>
      <c r="AE1413" s="1">
        <v>259.43522480000001</v>
      </c>
      <c r="AF1413" s="1">
        <v>256.68297189999998</v>
      </c>
      <c r="AG1413" s="1">
        <v>156.81881300000001</v>
      </c>
      <c r="AH1413" s="1">
        <v>219.38651039999999</v>
      </c>
      <c r="AI1413" s="1">
        <v>239.2529351</v>
      </c>
      <c r="AJ1413" s="1">
        <v>206.11236460000001</v>
      </c>
      <c r="AK1413" s="1">
        <v>149.36451080000001</v>
      </c>
      <c r="AL1413" s="1">
        <v>156.8733637</v>
      </c>
      <c r="AM1413" s="1">
        <v>134.07257920000001</v>
      </c>
      <c r="AN1413" s="1">
        <v>156.44245190000001</v>
      </c>
      <c r="AO1413" s="1">
        <v>184.2097813</v>
      </c>
      <c r="AP1413" s="1">
        <v>135.17057449999999</v>
      </c>
      <c r="AQ1413" s="1">
        <v>63.214950979999998</v>
      </c>
      <c r="AR1413" s="1">
        <v>45.213499849999998</v>
      </c>
      <c r="AS1413" s="1">
        <v>60.735965149999998</v>
      </c>
      <c r="AV1413" s="1">
        <v>2592.75</v>
      </c>
      <c r="AW1413">
        <f t="shared" si="22"/>
        <v>140.19002243022729</v>
      </c>
    </row>
    <row r="1414" spans="1:49" x14ac:dyDescent="0.2">
      <c r="A1414" s="1">
        <v>2594.11</v>
      </c>
      <c r="B1414" s="1">
        <v>223.62429180000001</v>
      </c>
      <c r="C1414" s="1">
        <v>262.80242120000003</v>
      </c>
      <c r="D1414" s="1">
        <v>276.84357770000003</v>
      </c>
      <c r="E1414" s="1">
        <v>299.3214653</v>
      </c>
      <c r="F1414" s="1">
        <v>227.11771759999999</v>
      </c>
      <c r="G1414" s="1">
        <v>124.4073633</v>
      </c>
      <c r="H1414" s="1">
        <v>199.46670169999999</v>
      </c>
      <c r="I1414" s="1">
        <v>190.25645</v>
      </c>
      <c r="J1414" s="1">
        <v>167.3437462</v>
      </c>
      <c r="K1414" s="1">
        <v>115.8841729</v>
      </c>
      <c r="L1414" s="1">
        <v>172.919768</v>
      </c>
      <c r="M1414" s="1">
        <v>153.7765881</v>
      </c>
      <c r="N1414" s="1">
        <v>179.81923069999999</v>
      </c>
      <c r="O1414" s="1">
        <v>205.40350240000001</v>
      </c>
      <c r="P1414" s="1">
        <v>172.3697808</v>
      </c>
      <c r="Q1414" s="1">
        <v>109.59031589999999</v>
      </c>
      <c r="R1414" s="1">
        <v>62.821731730000003</v>
      </c>
      <c r="S1414" s="1">
        <v>113.0528616</v>
      </c>
      <c r="T1414" s="1">
        <v>61.553017660000002</v>
      </c>
      <c r="U1414" s="1">
        <v>102.0839108</v>
      </c>
      <c r="V1414" s="1">
        <v>120.1146246</v>
      </c>
      <c r="W1414" s="1">
        <v>102.6902426</v>
      </c>
      <c r="X1414" s="1">
        <v>49.532250859999998</v>
      </c>
      <c r="Y1414" s="1">
        <v>44.860808230000004</v>
      </c>
      <c r="Z1414" s="1">
        <v>79.537146559999996</v>
      </c>
      <c r="AA1414" s="1">
        <v>79.096281189999999</v>
      </c>
      <c r="AB1414" s="1">
        <v>66.706204940000006</v>
      </c>
      <c r="AC1414" s="1">
        <v>57.116506229999999</v>
      </c>
      <c r="AD1414" s="1">
        <v>176.00319870000001</v>
      </c>
      <c r="AE1414" s="1">
        <v>283.84022349999998</v>
      </c>
      <c r="AF1414" s="1">
        <v>301.82217459999998</v>
      </c>
      <c r="AG1414" s="1">
        <v>198.8981848</v>
      </c>
      <c r="AH1414" s="1">
        <v>235.33702410000001</v>
      </c>
      <c r="AI1414" s="1">
        <v>244.35707719999999</v>
      </c>
      <c r="AJ1414" s="1">
        <v>212.61450120000001</v>
      </c>
      <c r="AK1414" s="1">
        <v>190.33292969999999</v>
      </c>
      <c r="AL1414" s="1">
        <v>192.99344869999999</v>
      </c>
      <c r="AM1414" s="1">
        <v>168.28060529999999</v>
      </c>
      <c r="AN1414" s="1">
        <v>156.50623250000001</v>
      </c>
      <c r="AO1414" s="1">
        <v>190.6160562</v>
      </c>
      <c r="AP1414" s="1">
        <v>157.06432169999999</v>
      </c>
      <c r="AQ1414" s="1">
        <v>84.232172779999999</v>
      </c>
      <c r="AR1414" s="1">
        <v>76.679162340000005</v>
      </c>
      <c r="AS1414" s="1">
        <v>99.239803460000005</v>
      </c>
      <c r="AV1414" s="1">
        <v>2594.11</v>
      </c>
      <c r="AW1414">
        <f t="shared" si="22"/>
        <v>158.83931357681823</v>
      </c>
    </row>
    <row r="1415" spans="1:49" x14ac:dyDescent="0.2">
      <c r="A1415" s="1">
        <v>2595.48</v>
      </c>
      <c r="B1415" s="1">
        <v>211.76002020000001</v>
      </c>
      <c r="C1415" s="1">
        <v>259.29722859999998</v>
      </c>
      <c r="D1415" s="1">
        <v>280.88552110000001</v>
      </c>
      <c r="E1415" s="1">
        <v>311.95668439999997</v>
      </c>
      <c r="F1415" s="1">
        <v>222.87471540000001</v>
      </c>
      <c r="G1415" s="1">
        <v>100.25049869999999</v>
      </c>
      <c r="H1415" s="1">
        <v>181.99665659999999</v>
      </c>
      <c r="I1415" s="1">
        <v>211.0482385</v>
      </c>
      <c r="J1415" s="1">
        <v>174.03902429999999</v>
      </c>
      <c r="K1415" s="1">
        <v>118.6351136</v>
      </c>
      <c r="L1415" s="1">
        <v>198.79126629999999</v>
      </c>
      <c r="M1415" s="1">
        <v>191.54195730000001</v>
      </c>
      <c r="N1415" s="1">
        <v>167.8062271</v>
      </c>
      <c r="O1415" s="1">
        <v>192.7802063</v>
      </c>
      <c r="P1415" s="1">
        <v>175.20237119999999</v>
      </c>
      <c r="Q1415" s="1">
        <v>132.94178049999999</v>
      </c>
      <c r="R1415" s="1">
        <v>97.583547609999997</v>
      </c>
      <c r="S1415" s="1">
        <v>135.0410353</v>
      </c>
      <c r="T1415" s="1">
        <v>58.680662740000002</v>
      </c>
      <c r="U1415" s="1">
        <v>59.362316440000001</v>
      </c>
      <c r="V1415" s="1">
        <v>95.120752390000007</v>
      </c>
      <c r="W1415" s="1">
        <v>105.17626989999999</v>
      </c>
      <c r="X1415" s="1">
        <v>78.174105130000001</v>
      </c>
      <c r="Y1415" s="1">
        <v>57.909234519999998</v>
      </c>
      <c r="Z1415" s="1">
        <v>57.286482399999997</v>
      </c>
      <c r="AA1415" s="1">
        <v>63.902701950000001</v>
      </c>
      <c r="AB1415" s="1">
        <v>64.036275570000001</v>
      </c>
      <c r="AC1415" s="1">
        <v>72.503812409999995</v>
      </c>
      <c r="AD1415" s="1">
        <v>169.24971099999999</v>
      </c>
      <c r="AE1415" s="1">
        <v>276.07150039999999</v>
      </c>
      <c r="AF1415" s="1">
        <v>287.48829569999998</v>
      </c>
      <c r="AG1415" s="1">
        <v>191.22301970000001</v>
      </c>
      <c r="AH1415" s="1">
        <v>229.2102218</v>
      </c>
      <c r="AI1415" s="1">
        <v>239.68881999999999</v>
      </c>
      <c r="AJ1415" s="1">
        <v>195.87736459999999</v>
      </c>
      <c r="AK1415" s="1">
        <v>165.7859665</v>
      </c>
      <c r="AL1415" s="1">
        <v>168.1327569</v>
      </c>
      <c r="AM1415" s="1">
        <v>164.6831406</v>
      </c>
      <c r="AN1415" s="1">
        <v>173.6058859</v>
      </c>
      <c r="AO1415" s="1">
        <v>188.257473</v>
      </c>
      <c r="AP1415" s="1">
        <v>136.27750639999999</v>
      </c>
      <c r="AQ1415" s="1">
        <v>96.384592080000004</v>
      </c>
      <c r="AR1415" s="1">
        <v>83.214331419999993</v>
      </c>
      <c r="AS1415" s="1">
        <v>86.13829045</v>
      </c>
      <c r="AV1415" s="1">
        <v>2595.48</v>
      </c>
      <c r="AW1415">
        <f t="shared" si="22"/>
        <v>157.45167233886366</v>
      </c>
    </row>
    <row r="1416" spans="1:49" x14ac:dyDescent="0.2">
      <c r="A1416" s="1">
        <v>2596.84</v>
      </c>
      <c r="B1416" s="1">
        <v>245.53331460000001</v>
      </c>
      <c r="C1416" s="1">
        <v>281.22105970000001</v>
      </c>
      <c r="D1416" s="1">
        <v>284.43775640000001</v>
      </c>
      <c r="E1416" s="1">
        <v>285.90707529999997</v>
      </c>
      <c r="F1416" s="1">
        <v>199.72465260000001</v>
      </c>
      <c r="G1416" s="1">
        <v>105.34321439999999</v>
      </c>
      <c r="H1416" s="1">
        <v>160.3612713</v>
      </c>
      <c r="I1416" s="1">
        <v>132.7595986</v>
      </c>
      <c r="J1416" s="1">
        <v>117.5829119</v>
      </c>
      <c r="K1416" s="1">
        <v>111.3179253</v>
      </c>
      <c r="L1416" s="1">
        <v>186.10907929999999</v>
      </c>
      <c r="M1416" s="1">
        <v>157.05293399999999</v>
      </c>
      <c r="N1416" s="1">
        <v>163.7334851</v>
      </c>
      <c r="O1416" s="1">
        <v>193.64821420000001</v>
      </c>
      <c r="P1416" s="1">
        <v>173.9875117</v>
      </c>
      <c r="Q1416" s="1">
        <v>120.1639699</v>
      </c>
      <c r="R1416" s="1">
        <v>91.050744530000003</v>
      </c>
      <c r="S1416" s="1">
        <v>129.30492810000001</v>
      </c>
      <c r="T1416" s="1">
        <v>72.794925359999993</v>
      </c>
      <c r="U1416" s="1">
        <v>96.033458839999994</v>
      </c>
      <c r="V1416" s="1">
        <v>121.2791241</v>
      </c>
      <c r="W1416" s="1">
        <v>100.6994138</v>
      </c>
      <c r="X1416" s="1">
        <v>69.077282539999999</v>
      </c>
      <c r="Y1416" s="1">
        <v>66.588114410000003</v>
      </c>
      <c r="Z1416" s="1">
        <v>95.348270780000007</v>
      </c>
      <c r="AA1416" s="1">
        <v>87.03223946</v>
      </c>
      <c r="AB1416" s="1">
        <v>67.874006260000002</v>
      </c>
      <c r="AC1416" s="1">
        <v>64.500510770000005</v>
      </c>
      <c r="AD1416" s="1">
        <v>179.4665799</v>
      </c>
      <c r="AE1416" s="1">
        <v>290.6376214</v>
      </c>
      <c r="AF1416" s="1">
        <v>298.80956209999999</v>
      </c>
      <c r="AG1416" s="1">
        <v>187.90623540000001</v>
      </c>
      <c r="AH1416" s="1">
        <v>225.04668810000001</v>
      </c>
      <c r="AI1416" s="1">
        <v>249.33818590000001</v>
      </c>
      <c r="AJ1416" s="1">
        <v>223.65130809999999</v>
      </c>
      <c r="AK1416" s="1">
        <v>184.03172570000001</v>
      </c>
      <c r="AL1416" s="1">
        <v>179.48936749999999</v>
      </c>
      <c r="AM1416" s="1">
        <v>176.7920226</v>
      </c>
      <c r="AN1416" s="1">
        <v>189.7138807</v>
      </c>
      <c r="AO1416" s="1">
        <v>193.28706579999999</v>
      </c>
      <c r="AP1416" s="1">
        <v>123.6614763</v>
      </c>
      <c r="AQ1416" s="1">
        <v>110.1881655</v>
      </c>
      <c r="AR1416" s="1">
        <v>104.6909737</v>
      </c>
      <c r="AS1416" s="1">
        <v>114.8393913</v>
      </c>
      <c r="AV1416" s="1">
        <v>2596.84</v>
      </c>
      <c r="AW1416">
        <f t="shared" si="22"/>
        <v>159.3640282556818</v>
      </c>
    </row>
    <row r="1417" spans="1:49" x14ac:dyDescent="0.2">
      <c r="A1417" s="1">
        <v>2598.21</v>
      </c>
      <c r="B1417" s="1">
        <v>208.55506120000001</v>
      </c>
      <c r="C1417" s="1">
        <v>265.42504200000002</v>
      </c>
      <c r="D1417" s="1">
        <v>285.9888254</v>
      </c>
      <c r="E1417" s="1">
        <v>301.71344329999999</v>
      </c>
      <c r="F1417" s="1">
        <v>218.88043569999999</v>
      </c>
      <c r="G1417" s="1">
        <v>62.97406428</v>
      </c>
      <c r="H1417" s="1">
        <v>142.22649250000001</v>
      </c>
      <c r="I1417" s="1">
        <v>163.20814480000001</v>
      </c>
      <c r="J1417" s="1">
        <v>138.28163420000001</v>
      </c>
      <c r="K1417" s="1">
        <v>81.527400740000004</v>
      </c>
      <c r="L1417" s="1">
        <v>154.51531259999999</v>
      </c>
      <c r="M1417" s="1">
        <v>147.95903949999999</v>
      </c>
      <c r="N1417" s="1">
        <v>141.58196609999999</v>
      </c>
      <c r="O1417" s="1">
        <v>169.5300301</v>
      </c>
      <c r="P1417" s="1">
        <v>149.91985940000001</v>
      </c>
      <c r="Q1417" s="1">
        <v>90.407190409999998</v>
      </c>
      <c r="R1417" s="1">
        <v>71.976384830000001</v>
      </c>
      <c r="S1417" s="1">
        <v>131.5471316</v>
      </c>
      <c r="T1417" s="1">
        <v>67.578907970000003</v>
      </c>
      <c r="U1417" s="1">
        <v>59.830444800000002</v>
      </c>
      <c r="V1417" s="1">
        <v>61.24222872</v>
      </c>
      <c r="W1417" s="1">
        <v>56.965028330000003</v>
      </c>
      <c r="X1417" s="1">
        <v>46.546620089999998</v>
      </c>
      <c r="Y1417" s="1">
        <v>51.24799179</v>
      </c>
      <c r="Z1417" s="1">
        <v>63.873306280000001</v>
      </c>
      <c r="AA1417" s="1">
        <v>45.521402899999998</v>
      </c>
      <c r="AB1417" s="1">
        <v>60.130763600000002</v>
      </c>
      <c r="AC1417" s="1">
        <v>72.690270749999996</v>
      </c>
      <c r="AD1417" s="1">
        <v>176.79792119999999</v>
      </c>
      <c r="AE1417" s="1">
        <v>279.90372100000002</v>
      </c>
      <c r="AF1417" s="1">
        <v>269.02334080000003</v>
      </c>
      <c r="AG1417" s="1">
        <v>172.32531890000001</v>
      </c>
      <c r="AH1417" s="1">
        <v>208.99357670000001</v>
      </c>
      <c r="AI1417" s="1">
        <v>226.20690930000001</v>
      </c>
      <c r="AJ1417" s="1">
        <v>192.33896910000001</v>
      </c>
      <c r="AK1417" s="1">
        <v>173.54802419999999</v>
      </c>
      <c r="AL1417" s="1">
        <v>180.33764350000001</v>
      </c>
      <c r="AM1417" s="1">
        <v>162.88280119999999</v>
      </c>
      <c r="AN1417" s="1">
        <v>169.56154040000001</v>
      </c>
      <c r="AO1417" s="1">
        <v>176.8295809</v>
      </c>
      <c r="AP1417" s="1">
        <v>116.3247207</v>
      </c>
      <c r="AQ1417" s="1">
        <v>76.517705730000003</v>
      </c>
      <c r="AR1417" s="1">
        <v>58.104483430000002</v>
      </c>
      <c r="AS1417" s="1">
        <v>53.376213239999998</v>
      </c>
      <c r="AV1417" s="1">
        <v>2598.21</v>
      </c>
      <c r="AW1417">
        <f t="shared" si="22"/>
        <v>141.02083850431819</v>
      </c>
    </row>
    <row r="1418" spans="1:49" x14ac:dyDescent="0.2">
      <c r="A1418" s="1">
        <v>2599.5700000000002</v>
      </c>
      <c r="B1418" s="1">
        <v>252.489858</v>
      </c>
      <c r="C1418" s="1">
        <v>259.26344260000002</v>
      </c>
      <c r="D1418" s="1">
        <v>253.995553</v>
      </c>
      <c r="E1418" s="1">
        <v>269.3151618</v>
      </c>
      <c r="F1418" s="1">
        <v>192.4249695</v>
      </c>
      <c r="G1418" s="1">
        <v>103.1041725</v>
      </c>
      <c r="H1418" s="1">
        <v>154.18340839999999</v>
      </c>
      <c r="I1418" s="1">
        <v>132.59663269999999</v>
      </c>
      <c r="J1418" s="1">
        <v>103.4945578</v>
      </c>
      <c r="K1418" s="1">
        <v>98.657188450000007</v>
      </c>
      <c r="L1418" s="1">
        <v>189.74464140000001</v>
      </c>
      <c r="M1418" s="1">
        <v>158.17636490000001</v>
      </c>
      <c r="N1418" s="1">
        <v>157.854916</v>
      </c>
      <c r="O1418" s="1">
        <v>192.19738469999999</v>
      </c>
      <c r="P1418" s="1">
        <v>179.94572650000001</v>
      </c>
      <c r="Q1418" s="1">
        <v>100.02097569999999</v>
      </c>
      <c r="R1418" s="1">
        <v>70.388044249999993</v>
      </c>
      <c r="S1418" s="1">
        <v>132.91946429999999</v>
      </c>
      <c r="T1418" s="1">
        <v>70.181997989999999</v>
      </c>
      <c r="U1418" s="1">
        <v>82.674094490000002</v>
      </c>
      <c r="V1418" s="1">
        <v>91.035125449999995</v>
      </c>
      <c r="W1418" s="1">
        <v>88.948180870000002</v>
      </c>
      <c r="X1418" s="1">
        <v>26.09466836</v>
      </c>
      <c r="Y1418" s="1">
        <v>24.833409899999999</v>
      </c>
      <c r="Z1418" s="1">
        <v>55.035811070000001</v>
      </c>
      <c r="AA1418" s="1">
        <v>82.606700610000004</v>
      </c>
      <c r="AB1418" s="1">
        <v>82.513913479999999</v>
      </c>
      <c r="AC1418" s="1">
        <v>79.011618299999995</v>
      </c>
      <c r="AD1418" s="1">
        <v>175.351563</v>
      </c>
      <c r="AE1418" s="1">
        <v>260.3297877</v>
      </c>
      <c r="AF1418" s="1">
        <v>272.98328149999998</v>
      </c>
      <c r="AG1418" s="1">
        <v>197.59689839999999</v>
      </c>
      <c r="AH1418" s="1">
        <v>243.3528962</v>
      </c>
      <c r="AI1418" s="1">
        <v>247.78329360000001</v>
      </c>
      <c r="AJ1418" s="1">
        <v>190.4004109</v>
      </c>
      <c r="AK1418" s="1">
        <v>166.79182019999999</v>
      </c>
      <c r="AL1418" s="1">
        <v>177.36794649999999</v>
      </c>
      <c r="AM1418" s="1">
        <v>192.34445339999999</v>
      </c>
      <c r="AN1418" s="1">
        <v>166.2319013</v>
      </c>
      <c r="AO1418" s="1">
        <v>160.6757629</v>
      </c>
      <c r="AP1418" s="1">
        <v>96.172870290000006</v>
      </c>
      <c r="AQ1418" s="1">
        <v>79.462024540000002</v>
      </c>
      <c r="AR1418" s="1">
        <v>70.588253980000005</v>
      </c>
      <c r="AS1418" s="1">
        <v>68.763862250000003</v>
      </c>
      <c r="AV1418" s="1">
        <v>2599.5700000000002</v>
      </c>
      <c r="AW1418">
        <f t="shared" si="22"/>
        <v>146.58875022000004</v>
      </c>
    </row>
    <row r="1419" spans="1:49" x14ac:dyDescent="0.2">
      <c r="A1419" s="1">
        <v>2600.9299999999998</v>
      </c>
      <c r="B1419" s="1">
        <v>209.6697298</v>
      </c>
      <c r="C1419" s="1">
        <v>265.01681189999999</v>
      </c>
      <c r="D1419" s="1">
        <v>282.31133249999999</v>
      </c>
      <c r="E1419" s="1">
        <v>285.52703009999999</v>
      </c>
      <c r="F1419" s="1">
        <v>215.6525852</v>
      </c>
      <c r="G1419" s="1">
        <v>103.4860912</v>
      </c>
      <c r="H1419" s="1">
        <v>164.32282000000001</v>
      </c>
      <c r="I1419" s="1">
        <v>137.61353099999999</v>
      </c>
      <c r="J1419" s="1">
        <v>121.95447660000001</v>
      </c>
      <c r="K1419" s="1">
        <v>84.341507629999995</v>
      </c>
      <c r="L1419" s="1">
        <v>148.28573929999999</v>
      </c>
      <c r="M1419" s="1">
        <v>130.78614289999999</v>
      </c>
      <c r="N1419" s="1">
        <v>137.4492932</v>
      </c>
      <c r="O1419" s="1">
        <v>158.2187783</v>
      </c>
      <c r="P1419" s="1">
        <v>135.31862409999999</v>
      </c>
      <c r="Q1419" s="1">
        <v>98.557058670000004</v>
      </c>
      <c r="R1419" s="1">
        <v>84.774212090000006</v>
      </c>
      <c r="S1419" s="1">
        <v>106.9588006</v>
      </c>
      <c r="T1419" s="1">
        <v>60.390725029999999</v>
      </c>
      <c r="U1419" s="1">
        <v>77.738084639999997</v>
      </c>
      <c r="V1419" s="1">
        <v>98.625444340000001</v>
      </c>
      <c r="W1419" s="1">
        <v>66.062223930000002</v>
      </c>
      <c r="X1419" s="1">
        <v>51.046834599999997</v>
      </c>
      <c r="Y1419" s="1">
        <v>42.652911430000003</v>
      </c>
      <c r="Z1419" s="1">
        <v>41.76143527</v>
      </c>
      <c r="AA1419" s="1">
        <v>38.524926149999999</v>
      </c>
      <c r="AB1419" s="1">
        <v>53.480535500000002</v>
      </c>
      <c r="AC1419" s="1">
        <v>64.082792920000003</v>
      </c>
      <c r="AD1419" s="1">
        <v>174.27361740000001</v>
      </c>
      <c r="AE1419" s="1">
        <v>288.76580760000002</v>
      </c>
      <c r="AF1419" s="1">
        <v>296.12160260000002</v>
      </c>
      <c r="AG1419" s="1">
        <v>176.12302879999999</v>
      </c>
      <c r="AH1419" s="1">
        <v>224.9515103</v>
      </c>
      <c r="AI1419" s="1">
        <v>242.7344971</v>
      </c>
      <c r="AJ1419" s="1">
        <v>203.6419808</v>
      </c>
      <c r="AK1419" s="1">
        <v>154.84092709999999</v>
      </c>
      <c r="AL1419" s="1">
        <v>169.1180646</v>
      </c>
      <c r="AM1419" s="1">
        <v>144.3676687</v>
      </c>
      <c r="AN1419" s="1">
        <v>123.8802836</v>
      </c>
      <c r="AO1419" s="1">
        <v>129.37206860000001</v>
      </c>
      <c r="AP1419" s="1">
        <v>95.814412009999998</v>
      </c>
      <c r="AQ1419" s="1">
        <v>70.535361379999998</v>
      </c>
      <c r="AR1419" s="1">
        <v>64.959392300000005</v>
      </c>
      <c r="AS1419" s="1">
        <v>70.108015280000004</v>
      </c>
      <c r="AV1419" s="1">
        <v>2600.9299999999998</v>
      </c>
      <c r="AW1419">
        <f t="shared" si="22"/>
        <v>138.5049708425</v>
      </c>
    </row>
    <row r="1420" spans="1:49" x14ac:dyDescent="0.2">
      <c r="A1420" s="1">
        <v>2602.3000000000002</v>
      </c>
      <c r="B1420" s="1">
        <v>215.12641260000001</v>
      </c>
      <c r="C1420" s="1">
        <v>255.54284050000001</v>
      </c>
      <c r="D1420" s="1">
        <v>270.05984039999998</v>
      </c>
      <c r="E1420" s="1">
        <v>295.4275591</v>
      </c>
      <c r="F1420" s="1">
        <v>203.93704049999999</v>
      </c>
      <c r="G1420" s="1">
        <v>76.742657179999995</v>
      </c>
      <c r="H1420" s="1">
        <v>102.5203839</v>
      </c>
      <c r="I1420" s="1">
        <v>106.5587353</v>
      </c>
      <c r="J1420" s="1">
        <v>83.593612089999993</v>
      </c>
      <c r="K1420" s="1">
        <v>86.242576529999994</v>
      </c>
      <c r="L1420" s="1">
        <v>141.2021354</v>
      </c>
      <c r="M1420" s="1">
        <v>131.07074729999999</v>
      </c>
      <c r="N1420" s="1">
        <v>153.59176909999999</v>
      </c>
      <c r="O1420" s="1">
        <v>186.6274239</v>
      </c>
      <c r="P1420" s="1">
        <v>154.53891820000001</v>
      </c>
      <c r="Q1420" s="1">
        <v>76.265885269999998</v>
      </c>
      <c r="R1420" s="1">
        <v>67.196519800000004</v>
      </c>
      <c r="S1420" s="1">
        <v>96.633870909999999</v>
      </c>
      <c r="T1420" s="1">
        <v>50.549903710000002</v>
      </c>
      <c r="U1420" s="1">
        <v>76.281519689999996</v>
      </c>
      <c r="V1420" s="1">
        <v>85.249957390000006</v>
      </c>
      <c r="W1420" s="1">
        <v>56.803937679999997</v>
      </c>
      <c r="X1420" s="1">
        <v>31.877382959999998</v>
      </c>
      <c r="Y1420" s="1">
        <v>47.964181719999999</v>
      </c>
      <c r="Z1420" s="1">
        <v>66.732685570000001</v>
      </c>
      <c r="AA1420" s="1">
        <v>68.501729429999997</v>
      </c>
      <c r="AB1420" s="1">
        <v>63.817994130000002</v>
      </c>
      <c r="AC1420" s="1">
        <v>53.768033330000002</v>
      </c>
      <c r="AD1420" s="1">
        <v>164.45733759999999</v>
      </c>
      <c r="AE1420" s="1">
        <v>275.80119250000001</v>
      </c>
      <c r="AF1420" s="1">
        <v>288.14251990000002</v>
      </c>
      <c r="AG1420" s="1">
        <v>188.646906</v>
      </c>
      <c r="AH1420" s="1">
        <v>227.11913720000001</v>
      </c>
      <c r="AI1420" s="1">
        <v>221.98767530000001</v>
      </c>
      <c r="AJ1420" s="1">
        <v>190.37259570000001</v>
      </c>
      <c r="AK1420" s="1">
        <v>181.54744249999999</v>
      </c>
      <c r="AL1420" s="1">
        <v>196.22521269999999</v>
      </c>
      <c r="AM1420" s="1">
        <v>159.5102775</v>
      </c>
      <c r="AN1420" s="1">
        <v>151.6354341</v>
      </c>
      <c r="AO1420" s="1">
        <v>170.20295350000001</v>
      </c>
      <c r="AP1420" s="1">
        <v>118.4721174</v>
      </c>
      <c r="AQ1420" s="1">
        <v>80.97595493</v>
      </c>
      <c r="AR1420" s="1">
        <v>61.483004690000001</v>
      </c>
      <c r="AS1420" s="1">
        <v>54.306348589999999</v>
      </c>
      <c r="AV1420" s="1">
        <v>2602.3000000000002</v>
      </c>
      <c r="AW1420">
        <f t="shared" si="22"/>
        <v>137.16619008409089</v>
      </c>
    </row>
    <row r="1421" spans="1:49" x14ac:dyDescent="0.2">
      <c r="A1421" s="1">
        <v>2603.66</v>
      </c>
      <c r="B1421" s="1">
        <v>235.80506940000001</v>
      </c>
      <c r="C1421" s="1">
        <v>269.641502</v>
      </c>
      <c r="D1421" s="1">
        <v>276.67732189999998</v>
      </c>
      <c r="E1421" s="1">
        <v>285.48639960000003</v>
      </c>
      <c r="F1421" s="1">
        <v>233.1978053</v>
      </c>
      <c r="G1421" s="1">
        <v>126.67613489999999</v>
      </c>
      <c r="H1421" s="1">
        <v>162.1226121</v>
      </c>
      <c r="I1421" s="1">
        <v>119.1064258</v>
      </c>
      <c r="J1421" s="1">
        <v>121.58932729999999</v>
      </c>
      <c r="K1421" s="1">
        <v>105.65061249999999</v>
      </c>
      <c r="L1421" s="1">
        <v>179.12278549999999</v>
      </c>
      <c r="M1421" s="1">
        <v>165.1045508</v>
      </c>
      <c r="N1421" s="1">
        <v>166.64672770000001</v>
      </c>
      <c r="O1421" s="1">
        <v>190.53641820000001</v>
      </c>
      <c r="P1421" s="1">
        <v>174.92885939999999</v>
      </c>
      <c r="Q1421" s="1">
        <v>96.030643470000001</v>
      </c>
      <c r="R1421" s="1">
        <v>48.278769429999997</v>
      </c>
      <c r="S1421" s="1">
        <v>92.544432939999993</v>
      </c>
      <c r="T1421" s="1">
        <v>47.587490899999999</v>
      </c>
      <c r="U1421" s="1">
        <v>74.935217609999995</v>
      </c>
      <c r="V1421" s="1">
        <v>108.5457213</v>
      </c>
      <c r="W1421" s="1">
        <v>87.106101670000001</v>
      </c>
      <c r="X1421" s="1">
        <v>50.638005640000003</v>
      </c>
      <c r="Y1421" s="1">
        <v>61.61690566</v>
      </c>
      <c r="Z1421" s="1">
        <v>82.052639690000007</v>
      </c>
      <c r="AA1421" s="1">
        <v>56.536759940000003</v>
      </c>
      <c r="AB1421" s="1">
        <v>62.579081889999998</v>
      </c>
      <c r="AC1421" s="1">
        <v>85.001863310000005</v>
      </c>
      <c r="AD1421" s="1">
        <v>201.41654639999999</v>
      </c>
      <c r="AE1421" s="1">
        <v>289.7087798</v>
      </c>
      <c r="AF1421" s="1">
        <v>293.79824600000001</v>
      </c>
      <c r="AG1421" s="1">
        <v>188.91486699999999</v>
      </c>
      <c r="AH1421" s="1">
        <v>221.15349320000001</v>
      </c>
      <c r="AI1421" s="1">
        <v>226.89083890000001</v>
      </c>
      <c r="AJ1421" s="1">
        <v>197.80402749999999</v>
      </c>
      <c r="AK1421" s="1">
        <v>175.2077481</v>
      </c>
      <c r="AL1421" s="1">
        <v>178.20717550000001</v>
      </c>
      <c r="AM1421" s="1">
        <v>167.84582309999999</v>
      </c>
      <c r="AN1421" s="1">
        <v>190.43324179999999</v>
      </c>
      <c r="AO1421" s="1">
        <v>212.06944300000001</v>
      </c>
      <c r="AP1421" s="1">
        <v>148.1058999</v>
      </c>
      <c r="AQ1421" s="1">
        <v>103.38775750000001</v>
      </c>
      <c r="AR1421" s="1">
        <v>88.007053900000002</v>
      </c>
      <c r="AS1421" s="1">
        <v>96.37082341</v>
      </c>
      <c r="AV1421" s="1">
        <v>2603.66</v>
      </c>
      <c r="AW1421">
        <f t="shared" si="22"/>
        <v>153.29699888318186</v>
      </c>
    </row>
    <row r="1422" spans="1:49" x14ac:dyDescent="0.2">
      <c r="A1422" s="1">
        <v>2605.02</v>
      </c>
      <c r="B1422" s="1">
        <v>198.8974321</v>
      </c>
      <c r="C1422" s="1">
        <v>255.22048190000001</v>
      </c>
      <c r="D1422" s="1">
        <v>281.24744779999997</v>
      </c>
      <c r="E1422" s="1">
        <v>316.953485</v>
      </c>
      <c r="F1422" s="1">
        <v>225.5806331</v>
      </c>
      <c r="G1422" s="1">
        <v>85.649930690000005</v>
      </c>
      <c r="H1422" s="1">
        <v>145.68315849999999</v>
      </c>
      <c r="I1422" s="1">
        <v>147.5027815</v>
      </c>
      <c r="J1422" s="1">
        <v>124.2695559</v>
      </c>
      <c r="K1422" s="1">
        <v>91.856403499999999</v>
      </c>
      <c r="L1422" s="1">
        <v>199.43664440000001</v>
      </c>
      <c r="M1422" s="1">
        <v>173.18049590000001</v>
      </c>
      <c r="N1422" s="1">
        <v>145.77998030000001</v>
      </c>
      <c r="O1422" s="1">
        <v>176.7394563</v>
      </c>
      <c r="P1422" s="1">
        <v>188.91829680000001</v>
      </c>
      <c r="Q1422" s="1">
        <v>129.69854900000001</v>
      </c>
      <c r="R1422" s="1">
        <v>75.614933750000006</v>
      </c>
      <c r="S1422" s="1">
        <v>114.34084350000001</v>
      </c>
      <c r="T1422" s="1">
        <v>45.975157260000003</v>
      </c>
      <c r="U1422" s="1">
        <v>66.777995619999999</v>
      </c>
      <c r="V1422" s="1">
        <v>118.3120777</v>
      </c>
      <c r="W1422" s="1">
        <v>116.2237806</v>
      </c>
      <c r="X1422" s="1">
        <v>64.496680240000003</v>
      </c>
      <c r="Y1422" s="1">
        <v>42.321910520000003</v>
      </c>
      <c r="Z1422" s="1">
        <v>59.265517539999998</v>
      </c>
      <c r="AA1422" s="1">
        <v>45.734523660000001</v>
      </c>
      <c r="AB1422" s="1">
        <v>56.668304939999999</v>
      </c>
      <c r="AC1422" s="1">
        <v>71.715948969999999</v>
      </c>
      <c r="AD1422" s="1">
        <v>184.24792239999999</v>
      </c>
      <c r="AE1422" s="1">
        <v>281.0382616</v>
      </c>
      <c r="AF1422" s="1">
        <v>301.16556220000001</v>
      </c>
      <c r="AG1422" s="1">
        <v>196.2246753</v>
      </c>
      <c r="AH1422" s="1">
        <v>251.82543480000001</v>
      </c>
      <c r="AI1422" s="1">
        <v>259.26028170000001</v>
      </c>
      <c r="AJ1422" s="1">
        <v>206.1666176</v>
      </c>
      <c r="AK1422" s="1">
        <v>159.11593809999999</v>
      </c>
      <c r="AL1422" s="1">
        <v>183.88145</v>
      </c>
      <c r="AM1422" s="1">
        <v>170.7718472</v>
      </c>
      <c r="AN1422" s="1">
        <v>176.39845070000001</v>
      </c>
      <c r="AO1422" s="1">
        <v>199.8999896</v>
      </c>
      <c r="AP1422" s="1">
        <v>156.55567189999999</v>
      </c>
      <c r="AQ1422" s="1">
        <v>110.13414899999999</v>
      </c>
      <c r="AR1422" s="1">
        <v>92.101216399999998</v>
      </c>
      <c r="AS1422" s="1">
        <v>90.165971909999996</v>
      </c>
      <c r="AV1422" s="1">
        <v>2605.02</v>
      </c>
      <c r="AW1422">
        <f t="shared" si="22"/>
        <v>154.15945107727271</v>
      </c>
    </row>
    <row r="1423" spans="1:49" x14ac:dyDescent="0.2">
      <c r="A1423" s="1">
        <v>2606.39</v>
      </c>
      <c r="B1423" s="1">
        <v>263.71894470000001</v>
      </c>
      <c r="C1423" s="1">
        <v>267.21260580000001</v>
      </c>
      <c r="D1423" s="1">
        <v>267.43617219999999</v>
      </c>
      <c r="E1423" s="1">
        <v>297.89960330000002</v>
      </c>
      <c r="F1423" s="1">
        <v>240.7807038</v>
      </c>
      <c r="G1423" s="1">
        <v>122.9954498</v>
      </c>
      <c r="H1423" s="1">
        <v>156.29081830000001</v>
      </c>
      <c r="I1423" s="1">
        <v>154.84140880000001</v>
      </c>
      <c r="J1423" s="1">
        <v>139.46508750000001</v>
      </c>
      <c r="K1423" s="1">
        <v>116.9135936</v>
      </c>
      <c r="L1423" s="1">
        <v>178.7783791</v>
      </c>
      <c r="M1423" s="1">
        <v>162.4329524</v>
      </c>
      <c r="N1423" s="1">
        <v>150.28733639999999</v>
      </c>
      <c r="O1423" s="1">
        <v>176.00157429999999</v>
      </c>
      <c r="P1423" s="1">
        <v>155.9688491</v>
      </c>
      <c r="Q1423" s="1">
        <v>93.557873880000002</v>
      </c>
      <c r="R1423" s="1">
        <v>67.195327930000005</v>
      </c>
      <c r="S1423" s="1">
        <v>122.9782299</v>
      </c>
      <c r="T1423" s="1">
        <v>87.339715819999995</v>
      </c>
      <c r="U1423" s="1">
        <v>101.3395273</v>
      </c>
      <c r="V1423" s="1">
        <v>116.8700813</v>
      </c>
      <c r="W1423" s="1">
        <v>92.059466709999995</v>
      </c>
      <c r="X1423" s="1">
        <v>52.781383839999997</v>
      </c>
      <c r="Y1423" s="1">
        <v>62.67173726</v>
      </c>
      <c r="Z1423" s="1">
        <v>93.229252489999993</v>
      </c>
      <c r="AA1423" s="1">
        <v>76.320668850000004</v>
      </c>
      <c r="AB1423" s="1">
        <v>62.529311659999998</v>
      </c>
      <c r="AC1423" s="1">
        <v>78.205669850000007</v>
      </c>
      <c r="AD1423" s="1">
        <v>195.34271319999999</v>
      </c>
      <c r="AE1423" s="1">
        <v>294.65018400000002</v>
      </c>
      <c r="AF1423" s="1">
        <v>306.9589613</v>
      </c>
      <c r="AG1423" s="1">
        <v>201.42809260000001</v>
      </c>
      <c r="AH1423" s="1">
        <v>244.83038809999999</v>
      </c>
      <c r="AI1423" s="1">
        <v>249.263724</v>
      </c>
      <c r="AJ1423" s="1">
        <v>214.79013409999999</v>
      </c>
      <c r="AK1423" s="1">
        <v>175.93353339999999</v>
      </c>
      <c r="AL1423" s="1">
        <v>184.67010289999999</v>
      </c>
      <c r="AM1423" s="1">
        <v>167.8781755</v>
      </c>
      <c r="AN1423" s="1">
        <v>173.2129462</v>
      </c>
      <c r="AO1423" s="1">
        <v>206.4210434</v>
      </c>
      <c r="AP1423" s="1">
        <v>153.86991549999999</v>
      </c>
      <c r="AQ1423" s="1">
        <v>109.1033657</v>
      </c>
      <c r="AR1423" s="1">
        <v>75.260596309999997</v>
      </c>
      <c r="AS1423" s="1">
        <v>45.899468110000001</v>
      </c>
      <c r="AV1423" s="1">
        <v>2606.39</v>
      </c>
      <c r="AW1423">
        <f t="shared" si="22"/>
        <v>158.12761523204549</v>
      </c>
    </row>
    <row r="1424" spans="1:49" x14ac:dyDescent="0.2">
      <c r="A1424" s="1">
        <v>2607.75</v>
      </c>
      <c r="B1424" s="1">
        <v>228.1327636</v>
      </c>
      <c r="C1424" s="1">
        <v>276.81183950000002</v>
      </c>
      <c r="D1424" s="1">
        <v>295.20973190000001</v>
      </c>
      <c r="E1424" s="1">
        <v>308.48868199999998</v>
      </c>
      <c r="F1424" s="1">
        <v>251.1540521</v>
      </c>
      <c r="G1424" s="1">
        <v>123.0678109</v>
      </c>
      <c r="H1424" s="1">
        <v>172.6926708</v>
      </c>
      <c r="I1424" s="1">
        <v>172.7787697</v>
      </c>
      <c r="J1424" s="1">
        <v>164.56985330000001</v>
      </c>
      <c r="K1424" s="1">
        <v>132.67468289999999</v>
      </c>
      <c r="L1424" s="1">
        <v>221.63379749999999</v>
      </c>
      <c r="M1424" s="1">
        <v>207.90171649999999</v>
      </c>
      <c r="N1424" s="1">
        <v>166.22003269999999</v>
      </c>
      <c r="O1424" s="1">
        <v>194.34400629999999</v>
      </c>
      <c r="P1424" s="1">
        <v>198.95161880000001</v>
      </c>
      <c r="Q1424" s="1">
        <v>127.75880290000001</v>
      </c>
      <c r="R1424" s="1">
        <v>80.39346639</v>
      </c>
      <c r="S1424" s="1">
        <v>127.6667755</v>
      </c>
      <c r="T1424" s="1">
        <v>83.994264860000001</v>
      </c>
      <c r="U1424" s="1">
        <v>89.480057020000004</v>
      </c>
      <c r="V1424" s="1">
        <v>149.98850010000001</v>
      </c>
      <c r="W1424" s="1">
        <v>136.4005085</v>
      </c>
      <c r="X1424" s="1">
        <v>97.780950050000001</v>
      </c>
      <c r="Y1424" s="1">
        <v>82.161783529999994</v>
      </c>
      <c r="Z1424" s="1">
        <v>100.4869202</v>
      </c>
      <c r="AA1424" s="1">
        <v>78.690271890000005</v>
      </c>
      <c r="AB1424" s="1">
        <v>66.765178469999995</v>
      </c>
      <c r="AC1424" s="1">
        <v>79.575547639999996</v>
      </c>
      <c r="AD1424" s="1">
        <v>194.8253076</v>
      </c>
      <c r="AE1424" s="1">
        <v>288.05309039999997</v>
      </c>
      <c r="AF1424" s="1">
        <v>302.35864700000002</v>
      </c>
      <c r="AG1424" s="1">
        <v>195.79173599999999</v>
      </c>
      <c r="AH1424" s="1">
        <v>240.42606219999999</v>
      </c>
      <c r="AI1424" s="1">
        <v>242.53488340000001</v>
      </c>
      <c r="AJ1424" s="1">
        <v>208.07062859999999</v>
      </c>
      <c r="AK1424" s="1">
        <v>180.52148199999999</v>
      </c>
      <c r="AL1424" s="1">
        <v>183.68977039999999</v>
      </c>
      <c r="AM1424" s="1">
        <v>205.3137749</v>
      </c>
      <c r="AN1424" s="1">
        <v>212.4586118</v>
      </c>
      <c r="AO1424" s="1">
        <v>210.72733840000001</v>
      </c>
      <c r="AP1424" s="1">
        <v>129.80568289999999</v>
      </c>
      <c r="AQ1424" s="1">
        <v>102.0996426</v>
      </c>
      <c r="AR1424" s="1">
        <v>97.612296850000007</v>
      </c>
      <c r="AS1424" s="1">
        <v>112.30698510000001</v>
      </c>
      <c r="AV1424" s="1">
        <v>2607.75</v>
      </c>
      <c r="AW1424">
        <f t="shared" si="22"/>
        <v>170.96297717499999</v>
      </c>
    </row>
    <row r="1425" spans="1:49" x14ac:dyDescent="0.2">
      <c r="A1425" s="1">
        <v>2609.11</v>
      </c>
      <c r="B1425" s="1">
        <v>244.07147090000001</v>
      </c>
      <c r="C1425" s="1">
        <v>268.36443179999998</v>
      </c>
      <c r="D1425" s="1">
        <v>269.88093249999997</v>
      </c>
      <c r="E1425" s="1">
        <v>284.00864569999999</v>
      </c>
      <c r="F1425" s="1">
        <v>209.13985310000001</v>
      </c>
      <c r="G1425" s="1">
        <v>115.0478456</v>
      </c>
      <c r="H1425" s="1">
        <v>178.05179390000001</v>
      </c>
      <c r="I1425" s="1">
        <v>170.25703899999999</v>
      </c>
      <c r="J1425" s="1">
        <v>124.2132117</v>
      </c>
      <c r="K1425" s="1">
        <v>103.961885</v>
      </c>
      <c r="L1425" s="1">
        <v>153.9444201</v>
      </c>
      <c r="M1425" s="1">
        <v>153.9800118</v>
      </c>
      <c r="N1425" s="1">
        <v>156.38130430000001</v>
      </c>
      <c r="O1425" s="1">
        <v>184.2742992</v>
      </c>
      <c r="P1425" s="1">
        <v>147.42816389999999</v>
      </c>
      <c r="Q1425" s="1">
        <v>88.978977349999994</v>
      </c>
      <c r="R1425" s="1">
        <v>76.90217715</v>
      </c>
      <c r="S1425" s="1">
        <v>113.8969766</v>
      </c>
      <c r="T1425" s="1">
        <v>52.907901809999998</v>
      </c>
      <c r="U1425" s="1">
        <v>75.690113839999995</v>
      </c>
      <c r="V1425" s="1">
        <v>127.8423864</v>
      </c>
      <c r="W1425" s="1">
        <v>114.8291105</v>
      </c>
      <c r="X1425" s="1">
        <v>60.959926189999997</v>
      </c>
      <c r="Y1425" s="1">
        <v>69.699732089999998</v>
      </c>
      <c r="Z1425" s="1">
        <v>94.910452410000005</v>
      </c>
      <c r="AA1425" s="1">
        <v>77.368694079999997</v>
      </c>
      <c r="AB1425" s="1">
        <v>53.22298112</v>
      </c>
      <c r="AC1425" s="1">
        <v>59.124103230000003</v>
      </c>
      <c r="AD1425" s="1">
        <v>157.94780689999999</v>
      </c>
      <c r="AE1425" s="1">
        <v>267.4018069</v>
      </c>
      <c r="AF1425" s="1">
        <v>293.65196320000001</v>
      </c>
      <c r="AG1425" s="1">
        <v>192.15993449999999</v>
      </c>
      <c r="AH1425" s="1">
        <v>231.8590207</v>
      </c>
      <c r="AI1425" s="1">
        <v>236.45118930000001</v>
      </c>
      <c r="AJ1425" s="1">
        <v>188.9607221</v>
      </c>
      <c r="AK1425" s="1">
        <v>153.98101589999999</v>
      </c>
      <c r="AL1425" s="1">
        <v>170.593087</v>
      </c>
      <c r="AM1425" s="1">
        <v>160.4493248</v>
      </c>
      <c r="AN1425" s="1">
        <v>151.54847219999999</v>
      </c>
      <c r="AO1425" s="1">
        <v>172.39246370000001</v>
      </c>
      <c r="AP1425" s="1">
        <v>129.4914532</v>
      </c>
      <c r="AQ1425" s="1">
        <v>111.73892789999999</v>
      </c>
      <c r="AR1425" s="1">
        <v>106.2282776</v>
      </c>
      <c r="AS1425" s="1">
        <v>110.99648139999999</v>
      </c>
      <c r="AV1425" s="1">
        <v>2609.11</v>
      </c>
      <c r="AW1425">
        <f t="shared" si="22"/>
        <v>151.48160883113636</v>
      </c>
    </row>
    <row r="1426" spans="1:49" x14ac:dyDescent="0.2">
      <c r="A1426" s="1">
        <v>2610.4699999999998</v>
      </c>
      <c r="B1426" s="1">
        <v>227.44964659999999</v>
      </c>
      <c r="C1426" s="1">
        <v>260.79462899999999</v>
      </c>
      <c r="D1426" s="1">
        <v>272.03657659999999</v>
      </c>
      <c r="E1426" s="1">
        <v>294.13370149999997</v>
      </c>
      <c r="F1426" s="1">
        <v>205.84442240000001</v>
      </c>
      <c r="G1426" s="1">
        <v>120.42009849999999</v>
      </c>
      <c r="H1426" s="1">
        <v>201.25297810000001</v>
      </c>
      <c r="I1426" s="1">
        <v>198.46867560000001</v>
      </c>
      <c r="J1426" s="1">
        <v>158.4733765</v>
      </c>
      <c r="K1426" s="1">
        <v>128.9219832</v>
      </c>
      <c r="L1426" s="1">
        <v>212.13947949999999</v>
      </c>
      <c r="M1426" s="1">
        <v>183.39705950000001</v>
      </c>
      <c r="N1426" s="1">
        <v>175.60324180000001</v>
      </c>
      <c r="O1426" s="1">
        <v>203.40719759999999</v>
      </c>
      <c r="P1426" s="1">
        <v>186.32266920000001</v>
      </c>
      <c r="Q1426" s="1">
        <v>135.1326655</v>
      </c>
      <c r="R1426" s="1">
        <v>107.22434459999999</v>
      </c>
      <c r="S1426" s="1">
        <v>140.59767120000001</v>
      </c>
      <c r="T1426" s="1">
        <v>65.916008950000005</v>
      </c>
      <c r="U1426" s="1">
        <v>95.230797350000003</v>
      </c>
      <c r="V1426" s="1">
        <v>129.4822197</v>
      </c>
      <c r="W1426" s="1">
        <v>108.6629044</v>
      </c>
      <c r="X1426" s="1">
        <v>74.183715800000002</v>
      </c>
      <c r="Y1426" s="1">
        <v>70.632979140000003</v>
      </c>
      <c r="Z1426" s="1">
        <v>80.140637220000002</v>
      </c>
      <c r="AA1426" s="1">
        <v>55.86043883</v>
      </c>
      <c r="AB1426" s="1">
        <v>83.304937589999994</v>
      </c>
      <c r="AC1426" s="1">
        <v>99.91985674</v>
      </c>
      <c r="AD1426" s="1">
        <v>207.69888159999999</v>
      </c>
      <c r="AE1426" s="1">
        <v>272.94515669999998</v>
      </c>
      <c r="AF1426" s="1">
        <v>285.54139320000002</v>
      </c>
      <c r="AG1426" s="1">
        <v>185.46872980000001</v>
      </c>
      <c r="AH1426" s="1">
        <v>233.0975396</v>
      </c>
      <c r="AI1426" s="1">
        <v>246.48921179999999</v>
      </c>
      <c r="AJ1426" s="1">
        <v>199.66760500000001</v>
      </c>
      <c r="AK1426" s="1">
        <v>156.93536510000001</v>
      </c>
      <c r="AL1426" s="1">
        <v>167.56639949999999</v>
      </c>
      <c r="AM1426" s="1">
        <v>165.22093129999999</v>
      </c>
      <c r="AN1426" s="1">
        <v>183.0404068</v>
      </c>
      <c r="AO1426" s="1">
        <v>204.157149</v>
      </c>
      <c r="AP1426" s="1">
        <v>149.2528471</v>
      </c>
      <c r="AQ1426" s="1">
        <v>102.18431169999999</v>
      </c>
      <c r="AR1426" s="1">
        <v>87.999068719999997</v>
      </c>
      <c r="AS1426" s="1">
        <v>98.408771310000006</v>
      </c>
      <c r="AV1426" s="1">
        <v>2610.4699999999998</v>
      </c>
      <c r="AW1426">
        <f t="shared" si="22"/>
        <v>164.1051972920454</v>
      </c>
    </row>
    <row r="1427" spans="1:49" x14ac:dyDescent="0.2">
      <c r="A1427" s="1">
        <v>2611.83</v>
      </c>
      <c r="B1427" s="1">
        <v>233.64101099999999</v>
      </c>
      <c r="C1427" s="1">
        <v>258.72410309999998</v>
      </c>
      <c r="D1427" s="1">
        <v>270.06632130000003</v>
      </c>
      <c r="E1427" s="1">
        <v>297.09205379999997</v>
      </c>
      <c r="F1427" s="1">
        <v>231.9386446</v>
      </c>
      <c r="G1427" s="1">
        <v>108.84939919999999</v>
      </c>
      <c r="H1427" s="1">
        <v>165.9272976</v>
      </c>
      <c r="I1427" s="1">
        <v>182.934708</v>
      </c>
      <c r="J1427" s="1">
        <v>144.59827469999999</v>
      </c>
      <c r="K1427" s="1">
        <v>90.340045689999997</v>
      </c>
      <c r="L1427" s="1">
        <v>175.26534939999999</v>
      </c>
      <c r="M1427" s="1">
        <v>185.72836520000001</v>
      </c>
      <c r="N1427" s="1">
        <v>189.20279149999999</v>
      </c>
      <c r="O1427" s="1">
        <v>217.96564470000001</v>
      </c>
      <c r="P1427" s="1">
        <v>192.69223220000001</v>
      </c>
      <c r="Q1427" s="1">
        <v>114.9377635</v>
      </c>
      <c r="R1427" s="1">
        <v>55.855766510000002</v>
      </c>
      <c r="S1427" s="1">
        <v>130.4130389</v>
      </c>
      <c r="T1427" s="1">
        <v>96.27368233</v>
      </c>
      <c r="U1427" s="1">
        <v>94.237206389999997</v>
      </c>
      <c r="V1427" s="1">
        <v>102.15819260000001</v>
      </c>
      <c r="W1427" s="1">
        <v>109.31637809999999</v>
      </c>
      <c r="X1427" s="1">
        <v>91.390864609999994</v>
      </c>
      <c r="Y1427" s="1">
        <v>68.966063070000004</v>
      </c>
      <c r="Z1427" s="1">
        <v>81.990833050000006</v>
      </c>
      <c r="AA1427" s="1">
        <v>63.108294479999998</v>
      </c>
      <c r="AB1427" s="1">
        <v>65.471836719999999</v>
      </c>
      <c r="AC1427" s="1">
        <v>83.648184810000004</v>
      </c>
      <c r="AD1427" s="1">
        <v>200.8072009</v>
      </c>
      <c r="AE1427" s="1">
        <v>297.64081759999999</v>
      </c>
      <c r="AF1427" s="1">
        <v>300.45398920000002</v>
      </c>
      <c r="AG1427" s="1">
        <v>184.96958989999999</v>
      </c>
      <c r="AH1427" s="1">
        <v>226.20332049999999</v>
      </c>
      <c r="AI1427" s="1">
        <v>234.7669468</v>
      </c>
      <c r="AJ1427" s="1">
        <v>207.2498942</v>
      </c>
      <c r="AK1427" s="1">
        <v>183.79090099999999</v>
      </c>
      <c r="AL1427" s="1">
        <v>193.32662439999999</v>
      </c>
      <c r="AM1427" s="1">
        <v>179.44984170000001</v>
      </c>
      <c r="AN1427" s="1">
        <v>176.7862939</v>
      </c>
      <c r="AO1427" s="1">
        <v>176.2289797</v>
      </c>
      <c r="AP1427" s="1">
        <v>119.1783411</v>
      </c>
      <c r="AQ1427" s="1">
        <v>91.556311460000003</v>
      </c>
      <c r="AR1427" s="1">
        <v>94.902913380000001</v>
      </c>
      <c r="AS1427" s="1">
        <v>122.7112396</v>
      </c>
      <c r="AV1427" s="1">
        <v>2611.83</v>
      </c>
      <c r="AW1427">
        <f t="shared" si="22"/>
        <v>161.1990352818182</v>
      </c>
    </row>
    <row r="1428" spans="1:49" x14ac:dyDescent="0.2">
      <c r="A1428" s="1">
        <v>2613.19</v>
      </c>
      <c r="B1428" s="1">
        <v>221.40813929999999</v>
      </c>
      <c r="C1428" s="1">
        <v>275.78509489999999</v>
      </c>
      <c r="D1428" s="1">
        <v>299.16496380000001</v>
      </c>
      <c r="E1428" s="1">
        <v>312.05904700000002</v>
      </c>
      <c r="F1428" s="1">
        <v>266.45968829999998</v>
      </c>
      <c r="G1428" s="1">
        <v>176.67914690000001</v>
      </c>
      <c r="H1428" s="1">
        <v>225.06353899999999</v>
      </c>
      <c r="I1428" s="1">
        <v>178.81501979999999</v>
      </c>
      <c r="J1428" s="1">
        <v>143.0738317</v>
      </c>
      <c r="K1428" s="1">
        <v>107.2748536</v>
      </c>
      <c r="L1428" s="1">
        <v>195.40868739999999</v>
      </c>
      <c r="M1428" s="1">
        <v>165.98971800000001</v>
      </c>
      <c r="N1428" s="1">
        <v>160.4986121</v>
      </c>
      <c r="O1428" s="1">
        <v>193.40869559999999</v>
      </c>
      <c r="P1428" s="1">
        <v>189.0152057</v>
      </c>
      <c r="Q1428" s="1">
        <v>130.83056619999999</v>
      </c>
      <c r="R1428" s="1">
        <v>90.564354089999995</v>
      </c>
      <c r="S1428" s="1">
        <v>167.47480089999999</v>
      </c>
      <c r="T1428" s="1">
        <v>107.4194459</v>
      </c>
      <c r="U1428" s="1">
        <v>98.492153130000005</v>
      </c>
      <c r="V1428" s="1">
        <v>107.33878199999999</v>
      </c>
      <c r="W1428" s="1">
        <v>105.372304</v>
      </c>
      <c r="X1428" s="1">
        <v>82.697917669999995</v>
      </c>
      <c r="Y1428" s="1">
        <v>76.250378690000005</v>
      </c>
      <c r="Z1428" s="1">
        <v>88.902397559999997</v>
      </c>
      <c r="AA1428" s="1">
        <v>67.603334520000004</v>
      </c>
      <c r="AB1428" s="1">
        <v>50.990466550000001</v>
      </c>
      <c r="AC1428" s="1">
        <v>61.98532024</v>
      </c>
      <c r="AD1428" s="1">
        <v>176.11657439999999</v>
      </c>
      <c r="AE1428" s="1">
        <v>286.45617879999998</v>
      </c>
      <c r="AF1428" s="1">
        <v>299.92851450000001</v>
      </c>
      <c r="AG1428" s="1">
        <v>198.76198120000001</v>
      </c>
      <c r="AH1428" s="1">
        <v>241.8057776</v>
      </c>
      <c r="AI1428" s="1">
        <v>250.4321023</v>
      </c>
      <c r="AJ1428" s="1">
        <v>206.36763339999999</v>
      </c>
      <c r="AK1428" s="1">
        <v>164.8514223</v>
      </c>
      <c r="AL1428" s="1">
        <v>179.20839100000001</v>
      </c>
      <c r="AM1428" s="1">
        <v>175.44301569999999</v>
      </c>
      <c r="AN1428" s="1">
        <v>177.33200969999999</v>
      </c>
      <c r="AO1428" s="1">
        <v>192.97639580000001</v>
      </c>
      <c r="AP1428" s="1">
        <v>161.14212449999999</v>
      </c>
      <c r="AQ1428" s="1">
        <v>131.55772949999999</v>
      </c>
      <c r="AR1428" s="1">
        <v>116.4311969</v>
      </c>
      <c r="AS1428" s="1">
        <v>107.4409842</v>
      </c>
      <c r="AV1428" s="1">
        <v>2613.19</v>
      </c>
      <c r="AW1428">
        <f t="shared" si="22"/>
        <v>168.46087491704549</v>
      </c>
    </row>
    <row r="1429" spans="1:49" x14ac:dyDescent="0.2">
      <c r="A1429" s="1">
        <v>2614.56</v>
      </c>
      <c r="B1429" s="1">
        <v>229.81789019999999</v>
      </c>
      <c r="C1429" s="1">
        <v>255.9346998</v>
      </c>
      <c r="D1429" s="1">
        <v>261.097013</v>
      </c>
      <c r="E1429" s="1">
        <v>266.71373640000002</v>
      </c>
      <c r="F1429" s="1">
        <v>196.2632912</v>
      </c>
      <c r="G1429" s="1">
        <v>110.69445450000001</v>
      </c>
      <c r="H1429" s="1">
        <v>163.8656301</v>
      </c>
      <c r="I1429" s="1">
        <v>146.1294929</v>
      </c>
      <c r="J1429" s="1">
        <v>115.2625427</v>
      </c>
      <c r="K1429" s="1">
        <v>117.71033009999999</v>
      </c>
      <c r="L1429" s="1">
        <v>192.1804348</v>
      </c>
      <c r="M1429" s="1">
        <v>167.4871914</v>
      </c>
      <c r="N1429" s="1">
        <v>150.3210746</v>
      </c>
      <c r="O1429" s="1">
        <v>173.46271770000001</v>
      </c>
      <c r="P1429" s="1">
        <v>154.12782619999999</v>
      </c>
      <c r="Q1429" s="1">
        <v>114.4315385</v>
      </c>
      <c r="R1429" s="1">
        <v>90.737903540000005</v>
      </c>
      <c r="S1429" s="1">
        <v>123.57799129999999</v>
      </c>
      <c r="T1429" s="1">
        <v>50.099822680000003</v>
      </c>
      <c r="U1429" s="1">
        <v>56.412163079999999</v>
      </c>
      <c r="V1429" s="1">
        <v>75.711320990000004</v>
      </c>
      <c r="W1429" s="1">
        <v>79.973739019999996</v>
      </c>
      <c r="X1429" s="1">
        <v>57.5162762</v>
      </c>
      <c r="Y1429" s="1">
        <v>65.373320109999995</v>
      </c>
      <c r="Z1429" s="1">
        <v>72.059830460000001</v>
      </c>
      <c r="AA1429" s="1">
        <v>63.294346079999997</v>
      </c>
      <c r="AB1429" s="1">
        <v>45.7187573</v>
      </c>
      <c r="AC1429" s="1">
        <v>48.514352150000001</v>
      </c>
      <c r="AD1429" s="1">
        <v>171.99709580000001</v>
      </c>
      <c r="AE1429" s="1">
        <v>287.07862669999997</v>
      </c>
      <c r="AF1429" s="1">
        <v>296.37772969999997</v>
      </c>
      <c r="AG1429" s="1">
        <v>188.9967968</v>
      </c>
      <c r="AH1429" s="1">
        <v>232.7523223</v>
      </c>
      <c r="AI1429" s="1">
        <v>226.48724089999999</v>
      </c>
      <c r="AJ1429" s="1">
        <v>189.83286390000001</v>
      </c>
      <c r="AK1429" s="1">
        <v>161.07986819999999</v>
      </c>
      <c r="AL1429" s="1">
        <v>174.98746929999999</v>
      </c>
      <c r="AM1429" s="1">
        <v>161.9334116</v>
      </c>
      <c r="AN1429" s="1">
        <v>145.11085729999999</v>
      </c>
      <c r="AO1429" s="1">
        <v>158.2972647</v>
      </c>
      <c r="AP1429" s="1">
        <v>122.14409980000001</v>
      </c>
      <c r="AQ1429" s="1">
        <v>98.261652710000007</v>
      </c>
      <c r="AR1429" s="1">
        <v>84.904446399999998</v>
      </c>
      <c r="AS1429" s="1">
        <v>70.388816379999994</v>
      </c>
      <c r="AV1429" s="1">
        <v>2614.56</v>
      </c>
      <c r="AW1429">
        <f t="shared" si="22"/>
        <v>145.79818748863639</v>
      </c>
    </row>
    <row r="1430" spans="1:49" x14ac:dyDescent="0.2">
      <c r="A1430" s="1">
        <v>2615.92</v>
      </c>
      <c r="B1430" s="1">
        <v>225.7334056</v>
      </c>
      <c r="C1430" s="1">
        <v>257.7348677</v>
      </c>
      <c r="D1430" s="1">
        <v>265.2746889</v>
      </c>
      <c r="E1430" s="1">
        <v>279.2346033</v>
      </c>
      <c r="F1430" s="1">
        <v>203.45604520000001</v>
      </c>
      <c r="G1430" s="1">
        <v>91.055861410000006</v>
      </c>
      <c r="H1430" s="1">
        <v>145.34949649999999</v>
      </c>
      <c r="I1430" s="1">
        <v>142.7488645</v>
      </c>
      <c r="J1430" s="1">
        <v>134.54290159999999</v>
      </c>
      <c r="K1430" s="1">
        <v>124.1521115</v>
      </c>
      <c r="L1430" s="1">
        <v>186.8878167</v>
      </c>
      <c r="M1430" s="1">
        <v>143.52199970000001</v>
      </c>
      <c r="N1430" s="1">
        <v>145.15283450000001</v>
      </c>
      <c r="O1430" s="1">
        <v>178.9575049</v>
      </c>
      <c r="P1430" s="1">
        <v>174.88547130000001</v>
      </c>
      <c r="Q1430" s="1">
        <v>101.7405728</v>
      </c>
      <c r="R1430" s="1">
        <v>69.842495929999998</v>
      </c>
      <c r="S1430" s="1">
        <v>103.9733567</v>
      </c>
      <c r="T1430" s="1">
        <v>38.527620290000002</v>
      </c>
      <c r="U1430" s="1">
        <v>44.280046489999997</v>
      </c>
      <c r="V1430" s="1">
        <v>55.685998589999997</v>
      </c>
      <c r="W1430" s="1">
        <v>58.898024939999999</v>
      </c>
      <c r="X1430" s="1">
        <v>31.797626340000001</v>
      </c>
      <c r="Y1430" s="1">
        <v>48.343137839999997</v>
      </c>
      <c r="Z1430" s="1">
        <v>56.59448768</v>
      </c>
      <c r="AA1430" s="1">
        <v>59.787829930000001</v>
      </c>
      <c r="AB1430" s="1">
        <v>56.779495830000002</v>
      </c>
      <c r="AC1430" s="1">
        <v>58.240083300000002</v>
      </c>
      <c r="AD1430" s="1">
        <v>160.17628529999999</v>
      </c>
      <c r="AE1430" s="1">
        <v>254.405259</v>
      </c>
      <c r="AF1430" s="1">
        <v>271.6249636</v>
      </c>
      <c r="AG1430" s="1">
        <v>178.31664180000001</v>
      </c>
      <c r="AH1430" s="1">
        <v>228.96693540000001</v>
      </c>
      <c r="AI1430" s="1">
        <v>220.80635140000001</v>
      </c>
      <c r="AJ1430" s="1">
        <v>184.02962529999999</v>
      </c>
      <c r="AK1430" s="1">
        <v>176.6008909</v>
      </c>
      <c r="AL1430" s="1">
        <v>197.0644848</v>
      </c>
      <c r="AM1430" s="1">
        <v>161.52655709999999</v>
      </c>
      <c r="AN1430" s="1">
        <v>128.34785239999999</v>
      </c>
      <c r="AO1430" s="1">
        <v>145.54802290000001</v>
      </c>
      <c r="AP1430" s="1">
        <v>123.10988209999999</v>
      </c>
      <c r="AQ1430" s="1">
        <v>105.1791669</v>
      </c>
      <c r="AR1430" s="1">
        <v>88.929187920000004</v>
      </c>
      <c r="AS1430" s="1">
        <v>66.919546010000005</v>
      </c>
      <c r="AV1430" s="1">
        <v>2615.92</v>
      </c>
      <c r="AW1430">
        <f t="shared" si="22"/>
        <v>140.33479324545456</v>
      </c>
    </row>
    <row r="1431" spans="1:49" x14ac:dyDescent="0.2">
      <c r="A1431" s="1">
        <v>2617.2800000000002</v>
      </c>
      <c r="B1431" s="1">
        <v>232.75582549999999</v>
      </c>
      <c r="C1431" s="1">
        <v>264.33954569999997</v>
      </c>
      <c r="D1431" s="1">
        <v>270.81620909999998</v>
      </c>
      <c r="E1431" s="1">
        <v>290.11212599999999</v>
      </c>
      <c r="F1431" s="1">
        <v>208.0125405</v>
      </c>
      <c r="G1431" s="1">
        <v>96.597334680000003</v>
      </c>
      <c r="H1431" s="1">
        <v>172.09049060000001</v>
      </c>
      <c r="I1431" s="1">
        <v>164.97815600000001</v>
      </c>
      <c r="J1431" s="1">
        <v>129.2122584</v>
      </c>
      <c r="K1431" s="1">
        <v>104.6418328</v>
      </c>
      <c r="L1431" s="1">
        <v>187.16691349999999</v>
      </c>
      <c r="M1431" s="1">
        <v>175.35307</v>
      </c>
      <c r="N1431" s="1">
        <v>167.68711669999999</v>
      </c>
      <c r="O1431" s="1">
        <v>195.6356208</v>
      </c>
      <c r="P1431" s="1">
        <v>180.74243129999999</v>
      </c>
      <c r="Q1431" s="1">
        <v>125.52318870000001</v>
      </c>
      <c r="R1431" s="1">
        <v>81.179411389999999</v>
      </c>
      <c r="S1431" s="1">
        <v>125.2352712</v>
      </c>
      <c r="T1431" s="1">
        <v>70.337074430000001</v>
      </c>
      <c r="U1431" s="1">
        <v>87.021470179999994</v>
      </c>
      <c r="V1431" s="1">
        <v>101.9784318</v>
      </c>
      <c r="W1431" s="1">
        <v>97.807931179999997</v>
      </c>
      <c r="X1431" s="1">
        <v>92.591653660000006</v>
      </c>
      <c r="Y1431" s="1">
        <v>88.596653160000002</v>
      </c>
      <c r="Z1431" s="1">
        <v>89.10743875</v>
      </c>
      <c r="AA1431" s="1">
        <v>51.649429050000002</v>
      </c>
      <c r="AB1431" s="1">
        <v>57.635468549999999</v>
      </c>
      <c r="AC1431" s="1">
        <v>86.295887410000006</v>
      </c>
      <c r="AD1431" s="1">
        <v>219.1559474</v>
      </c>
      <c r="AE1431" s="1">
        <v>296.5357419</v>
      </c>
      <c r="AF1431" s="1">
        <v>290.81925639999997</v>
      </c>
      <c r="AG1431" s="1">
        <v>192.6864056</v>
      </c>
      <c r="AH1431" s="1">
        <v>245.9298809</v>
      </c>
      <c r="AI1431" s="1">
        <v>242.80770620000001</v>
      </c>
      <c r="AJ1431" s="1">
        <v>211.033098</v>
      </c>
      <c r="AK1431" s="1">
        <v>199.5037122</v>
      </c>
      <c r="AL1431" s="1">
        <v>200.13863269999999</v>
      </c>
      <c r="AM1431" s="1">
        <v>180.12397820000001</v>
      </c>
      <c r="AN1431" s="1">
        <v>182.22800899999999</v>
      </c>
      <c r="AO1431" s="1">
        <v>208.56167690000001</v>
      </c>
      <c r="AP1431" s="1">
        <v>142.47651379999999</v>
      </c>
      <c r="AQ1431" s="1">
        <v>95.043070970000002</v>
      </c>
      <c r="AR1431" s="1">
        <v>81.326803760000004</v>
      </c>
      <c r="AS1431" s="1">
        <v>90.000268169999998</v>
      </c>
      <c r="AV1431" s="1">
        <v>2617.2800000000002</v>
      </c>
      <c r="AW1431">
        <f t="shared" si="22"/>
        <v>160.76071552590915</v>
      </c>
    </row>
    <row r="1432" spans="1:49" x14ac:dyDescent="0.2">
      <c r="A1432" s="1">
        <v>2618.64</v>
      </c>
      <c r="B1432" s="1">
        <v>206.9005731</v>
      </c>
      <c r="C1432" s="1">
        <v>244.98953560000001</v>
      </c>
      <c r="D1432" s="1">
        <v>260.84350260000002</v>
      </c>
      <c r="E1432" s="1">
        <v>299.8227799</v>
      </c>
      <c r="F1432" s="1">
        <v>195.10365089999999</v>
      </c>
      <c r="G1432" s="1">
        <v>47.547411779999997</v>
      </c>
      <c r="H1432" s="1">
        <v>83.882820730000006</v>
      </c>
      <c r="I1432" s="1">
        <v>109.7812447</v>
      </c>
      <c r="J1432" s="1">
        <v>106.27596149999999</v>
      </c>
      <c r="K1432" s="1">
        <v>111.029128</v>
      </c>
      <c r="L1432" s="1">
        <v>187.07323239999999</v>
      </c>
      <c r="M1432" s="1">
        <v>151.14618490000001</v>
      </c>
      <c r="N1432" s="1">
        <v>146.3811451</v>
      </c>
      <c r="O1432" s="1">
        <v>182.20022739999999</v>
      </c>
      <c r="P1432" s="1">
        <v>193.89059459999999</v>
      </c>
      <c r="Q1432" s="1">
        <v>89.086647869999993</v>
      </c>
      <c r="R1432" s="1">
        <v>29.572100809999998</v>
      </c>
      <c r="S1432" s="1">
        <v>62.438707870000002</v>
      </c>
      <c r="T1432" s="1">
        <v>58.915563280000001</v>
      </c>
      <c r="U1432" s="1">
        <v>67.992386229999994</v>
      </c>
      <c r="V1432" s="1">
        <v>107.2133798</v>
      </c>
      <c r="W1432" s="1">
        <v>92.152512340000001</v>
      </c>
      <c r="X1432" s="1">
        <v>72.778900530000001</v>
      </c>
      <c r="Y1432" s="1">
        <v>47.489544010000003</v>
      </c>
      <c r="Z1432" s="1">
        <v>63.621752620000002</v>
      </c>
      <c r="AA1432" s="1">
        <v>47.636214389999999</v>
      </c>
      <c r="AB1432" s="1">
        <v>55.57517558</v>
      </c>
      <c r="AC1432" s="1">
        <v>61.260566189999999</v>
      </c>
      <c r="AD1432" s="1">
        <v>177.41531330000001</v>
      </c>
      <c r="AE1432" s="1">
        <v>277.0611677</v>
      </c>
      <c r="AF1432" s="1">
        <v>293.40021689999998</v>
      </c>
      <c r="AG1432" s="1">
        <v>193.18126119999999</v>
      </c>
      <c r="AH1432" s="1">
        <v>239.9331348</v>
      </c>
      <c r="AI1432" s="1">
        <v>232.11757499999999</v>
      </c>
      <c r="AJ1432" s="1">
        <v>174.90646050000001</v>
      </c>
      <c r="AK1432" s="1">
        <v>161.5446953</v>
      </c>
      <c r="AL1432" s="1">
        <v>188.692249</v>
      </c>
      <c r="AM1432" s="1">
        <v>171.25777110000001</v>
      </c>
      <c r="AN1432" s="1">
        <v>145.41519729999999</v>
      </c>
      <c r="AO1432" s="1">
        <v>134.352946</v>
      </c>
      <c r="AP1432" s="1">
        <v>79.406750389999999</v>
      </c>
      <c r="AQ1432" s="1">
        <v>66.795877230000002</v>
      </c>
      <c r="AR1432" s="1">
        <v>69.529532450000005</v>
      </c>
      <c r="AS1432" s="1">
        <v>89.544362919999998</v>
      </c>
      <c r="AV1432" s="1">
        <v>2618.64</v>
      </c>
      <c r="AW1432">
        <f t="shared" si="22"/>
        <v>138.11718081409091</v>
      </c>
    </row>
    <row r="1433" spans="1:49" x14ac:dyDescent="0.2">
      <c r="A1433" s="1">
        <v>2620</v>
      </c>
      <c r="B1433" s="1">
        <v>241.65392629999999</v>
      </c>
      <c r="C1433" s="1">
        <v>280.0462081</v>
      </c>
      <c r="D1433" s="1">
        <v>291.58163880000001</v>
      </c>
      <c r="E1433" s="1">
        <v>307.55246649999998</v>
      </c>
      <c r="F1433" s="1">
        <v>235.4739624</v>
      </c>
      <c r="G1433" s="1">
        <v>129.76405779999999</v>
      </c>
      <c r="H1433" s="1">
        <v>191.04783599999999</v>
      </c>
      <c r="I1433" s="1">
        <v>161.9945774</v>
      </c>
      <c r="J1433" s="1">
        <v>103.4545011</v>
      </c>
      <c r="K1433" s="1">
        <v>89.945915709999994</v>
      </c>
      <c r="L1433" s="1">
        <v>176.0162785</v>
      </c>
      <c r="M1433" s="1">
        <v>177.58226830000001</v>
      </c>
      <c r="N1433" s="1">
        <v>160.0129987</v>
      </c>
      <c r="O1433" s="1">
        <v>184.36245600000001</v>
      </c>
      <c r="P1433" s="1">
        <v>159.56424799999999</v>
      </c>
      <c r="Q1433" s="1">
        <v>111.9898963</v>
      </c>
      <c r="R1433" s="1">
        <v>69.322414269999996</v>
      </c>
      <c r="S1433" s="1">
        <v>102.2488955</v>
      </c>
      <c r="T1433" s="1">
        <v>49.537607180000002</v>
      </c>
      <c r="U1433" s="1">
        <v>74.630174460000006</v>
      </c>
      <c r="V1433" s="1">
        <v>112.820458</v>
      </c>
      <c r="W1433" s="1">
        <v>101.83567909999999</v>
      </c>
      <c r="X1433" s="1">
        <v>57.312765560000003</v>
      </c>
      <c r="Y1433" s="1">
        <v>41.500058860000003</v>
      </c>
      <c r="Z1433" s="1">
        <v>69.380783070000007</v>
      </c>
      <c r="AA1433" s="1">
        <v>68.278399230000005</v>
      </c>
      <c r="AB1433" s="1">
        <v>75.925973589999998</v>
      </c>
      <c r="AC1433" s="1">
        <v>77.240634749999998</v>
      </c>
      <c r="AD1433" s="1">
        <v>187.57789790000001</v>
      </c>
      <c r="AE1433" s="1">
        <v>278.97348299999999</v>
      </c>
      <c r="AF1433" s="1">
        <v>299.68373709999997</v>
      </c>
      <c r="AG1433" s="1">
        <v>194.8583797</v>
      </c>
      <c r="AH1433" s="1">
        <v>233.5406706</v>
      </c>
      <c r="AI1433" s="1">
        <v>234.46994000000001</v>
      </c>
      <c r="AJ1433" s="1">
        <v>199.46831779999999</v>
      </c>
      <c r="AK1433" s="1">
        <v>164.6742011</v>
      </c>
      <c r="AL1433" s="1">
        <v>163.88166770000001</v>
      </c>
      <c r="AM1433" s="1">
        <v>157.05088689999999</v>
      </c>
      <c r="AN1433" s="1">
        <v>149.39985669999999</v>
      </c>
      <c r="AO1433" s="1">
        <v>152.8111188</v>
      </c>
      <c r="AP1433" s="1">
        <v>111.2947746</v>
      </c>
      <c r="AQ1433" s="1">
        <v>102.1932398</v>
      </c>
      <c r="AR1433" s="1">
        <v>95.590183170000003</v>
      </c>
      <c r="AS1433" s="1">
        <v>90.316066559999996</v>
      </c>
      <c r="AV1433" s="1">
        <v>2620</v>
      </c>
      <c r="AW1433">
        <f t="shared" si="22"/>
        <v>152.67867047522728</v>
      </c>
    </row>
    <row r="1434" spans="1:49" x14ac:dyDescent="0.2">
      <c r="A1434" s="1">
        <v>2621.36</v>
      </c>
      <c r="B1434" s="1">
        <v>235.06816140000001</v>
      </c>
      <c r="C1434" s="1">
        <v>263.46893119999999</v>
      </c>
      <c r="D1434" s="1">
        <v>271.11568419999998</v>
      </c>
      <c r="E1434" s="1">
        <v>293.80736960000002</v>
      </c>
      <c r="F1434" s="1">
        <v>229.5657732</v>
      </c>
      <c r="G1434" s="1">
        <v>146.01180890000001</v>
      </c>
      <c r="H1434" s="1">
        <v>198.76145650000001</v>
      </c>
      <c r="I1434" s="1">
        <v>157.30545710000001</v>
      </c>
      <c r="J1434" s="1">
        <v>123.4837948</v>
      </c>
      <c r="K1434" s="1">
        <v>109.78811330000001</v>
      </c>
      <c r="L1434" s="1">
        <v>195.2101266</v>
      </c>
      <c r="M1434" s="1">
        <v>188.22252829999999</v>
      </c>
      <c r="N1434" s="1">
        <v>171.55389829999999</v>
      </c>
      <c r="O1434" s="1">
        <v>193.61500749999999</v>
      </c>
      <c r="P1434" s="1">
        <v>181.9085335</v>
      </c>
      <c r="Q1434" s="1">
        <v>100.1171648</v>
      </c>
      <c r="R1434" s="1">
        <v>37.388772940000003</v>
      </c>
      <c r="S1434" s="1">
        <v>101.6034911</v>
      </c>
      <c r="T1434" s="1">
        <v>81.338583020000002</v>
      </c>
      <c r="U1434" s="1">
        <v>88.264499670000006</v>
      </c>
      <c r="V1434" s="1">
        <v>119.6015664</v>
      </c>
      <c r="W1434" s="1">
        <v>118.3579129</v>
      </c>
      <c r="X1434" s="1">
        <v>68.772932330000003</v>
      </c>
      <c r="Y1434" s="1">
        <v>48.745302860000002</v>
      </c>
      <c r="Z1434" s="1">
        <v>61.708740370000001</v>
      </c>
      <c r="AA1434" s="1">
        <v>56.302482120000001</v>
      </c>
      <c r="AB1434" s="1">
        <v>61.992933020000002</v>
      </c>
      <c r="AC1434" s="1">
        <v>69.286321909999998</v>
      </c>
      <c r="AD1434" s="1">
        <v>157.6186428</v>
      </c>
      <c r="AE1434" s="1">
        <v>254.08748850000001</v>
      </c>
      <c r="AF1434" s="1">
        <v>289.22627690000002</v>
      </c>
      <c r="AG1434" s="1">
        <v>196.69978750000001</v>
      </c>
      <c r="AH1434" s="1">
        <v>255.48760250000001</v>
      </c>
      <c r="AI1434" s="1">
        <v>256.10020900000001</v>
      </c>
      <c r="AJ1434" s="1">
        <v>202.32641609999999</v>
      </c>
      <c r="AK1434" s="1">
        <v>154.95801760000001</v>
      </c>
      <c r="AL1434" s="1">
        <v>180.7586494</v>
      </c>
      <c r="AM1434" s="1">
        <v>178.72456099999999</v>
      </c>
      <c r="AN1434" s="1">
        <v>175.20728270000001</v>
      </c>
      <c r="AO1434" s="1">
        <v>182.6391969</v>
      </c>
      <c r="AP1434" s="1">
        <v>136.06048250000001</v>
      </c>
      <c r="AQ1434" s="1">
        <v>86.010526420000005</v>
      </c>
      <c r="AR1434" s="1">
        <v>68.522421530000003</v>
      </c>
      <c r="AS1434" s="1">
        <v>65.215900239999996</v>
      </c>
      <c r="AV1434" s="1">
        <v>2621.36</v>
      </c>
      <c r="AW1434">
        <f t="shared" si="22"/>
        <v>154.81842748704545</v>
      </c>
    </row>
    <row r="1435" spans="1:49" x14ac:dyDescent="0.2">
      <c r="A1435" s="1">
        <v>2622.72</v>
      </c>
      <c r="B1435" s="1">
        <v>216.70355169999999</v>
      </c>
      <c r="C1435" s="1">
        <v>246.72907029999999</v>
      </c>
      <c r="D1435" s="1">
        <v>257.15670269999998</v>
      </c>
      <c r="E1435" s="1">
        <v>282.90309869999999</v>
      </c>
      <c r="F1435" s="1">
        <v>209.8585223</v>
      </c>
      <c r="G1435" s="1">
        <v>108.4423425</v>
      </c>
      <c r="H1435" s="1">
        <v>152.23188579999999</v>
      </c>
      <c r="I1435" s="1">
        <v>147.0086139</v>
      </c>
      <c r="J1435" s="1">
        <v>114.7209019</v>
      </c>
      <c r="K1435" s="1">
        <v>88.421351529999995</v>
      </c>
      <c r="L1435" s="1">
        <v>157.726564</v>
      </c>
      <c r="M1435" s="1">
        <v>165.6384568</v>
      </c>
      <c r="N1435" s="1">
        <v>171.02249130000001</v>
      </c>
      <c r="O1435" s="1">
        <v>193.6375525</v>
      </c>
      <c r="P1435" s="1">
        <v>176.74356280000001</v>
      </c>
      <c r="Q1435" s="1">
        <v>112.2179403</v>
      </c>
      <c r="R1435" s="1">
        <v>82.587425929999995</v>
      </c>
      <c r="S1435" s="1">
        <v>130.46912169999999</v>
      </c>
      <c r="T1435" s="1">
        <v>100.69101000000001</v>
      </c>
      <c r="U1435" s="1">
        <v>104.8835974</v>
      </c>
      <c r="V1435" s="1">
        <v>92.813746690000002</v>
      </c>
      <c r="W1435" s="1">
        <v>68.377693750000006</v>
      </c>
      <c r="X1435" s="1">
        <v>57.583941000000003</v>
      </c>
      <c r="Y1435" s="1">
        <v>76.942952169999998</v>
      </c>
      <c r="Z1435" s="1">
        <v>81.363262689999999</v>
      </c>
      <c r="AA1435" s="1">
        <v>59.461532329999997</v>
      </c>
      <c r="AB1435" s="1">
        <v>60.333409240000002</v>
      </c>
      <c r="AC1435" s="1">
        <v>67.905855689999996</v>
      </c>
      <c r="AD1435" s="1">
        <v>178.44934480000001</v>
      </c>
      <c r="AE1435" s="1">
        <v>265.41855379999998</v>
      </c>
      <c r="AF1435" s="1">
        <v>284.66515079999999</v>
      </c>
      <c r="AG1435" s="1">
        <v>183.17608050000001</v>
      </c>
      <c r="AH1435" s="1">
        <v>255.701042</v>
      </c>
      <c r="AI1435" s="1">
        <v>256.74664519999999</v>
      </c>
      <c r="AJ1435" s="1">
        <v>202.14678520000001</v>
      </c>
      <c r="AK1435" s="1">
        <v>166.2785025</v>
      </c>
      <c r="AL1435" s="1">
        <v>188.6766677</v>
      </c>
      <c r="AM1435" s="1">
        <v>207.62659859999999</v>
      </c>
      <c r="AN1435" s="1">
        <v>183.5610547</v>
      </c>
      <c r="AO1435" s="1">
        <v>183.6450375</v>
      </c>
      <c r="AP1435" s="1">
        <v>95.598054820000002</v>
      </c>
      <c r="AQ1435" s="1">
        <v>68.681103840000006</v>
      </c>
      <c r="AR1435" s="1">
        <v>64.565912190000006</v>
      </c>
      <c r="AS1435" s="1">
        <v>77.178384179999995</v>
      </c>
      <c r="AV1435" s="1">
        <v>2622.72</v>
      </c>
      <c r="AW1435">
        <f t="shared" si="22"/>
        <v>151.06116081704542</v>
      </c>
    </row>
    <row r="1436" spans="1:49" x14ac:dyDescent="0.2">
      <c r="A1436" s="1">
        <v>2624.08</v>
      </c>
      <c r="B1436" s="1">
        <v>252.75865429999999</v>
      </c>
      <c r="C1436" s="1">
        <v>276.5328452</v>
      </c>
      <c r="D1436" s="1">
        <v>276.88146949999998</v>
      </c>
      <c r="E1436" s="1">
        <v>287.14783169999998</v>
      </c>
      <c r="F1436" s="1">
        <v>191.2479318</v>
      </c>
      <c r="G1436" s="1">
        <v>66.298477770000005</v>
      </c>
      <c r="H1436" s="1">
        <v>122.2567542</v>
      </c>
      <c r="I1436" s="1">
        <v>135.33363309999999</v>
      </c>
      <c r="J1436" s="1">
        <v>137.80545219999999</v>
      </c>
      <c r="K1436" s="1">
        <v>130.52097459999999</v>
      </c>
      <c r="L1436" s="1">
        <v>191.66280459999999</v>
      </c>
      <c r="M1436" s="1">
        <v>147.41754399999999</v>
      </c>
      <c r="N1436" s="1">
        <v>131.6591378</v>
      </c>
      <c r="O1436" s="1">
        <v>157.47715959999999</v>
      </c>
      <c r="P1436" s="1">
        <v>157.36556010000001</v>
      </c>
      <c r="Q1436" s="1">
        <v>116.6122515</v>
      </c>
      <c r="R1436" s="1">
        <v>99.444450489999994</v>
      </c>
      <c r="S1436" s="1">
        <v>111.9540995</v>
      </c>
      <c r="T1436" s="1">
        <v>54.719978089999998</v>
      </c>
      <c r="U1436" s="1">
        <v>75.376845110000005</v>
      </c>
      <c r="V1436" s="1">
        <v>95.702039420000006</v>
      </c>
      <c r="W1436" s="1">
        <v>75.025786539999999</v>
      </c>
      <c r="X1436" s="1">
        <v>36.392045330000002</v>
      </c>
      <c r="Y1436" s="1">
        <v>51.642968189999998</v>
      </c>
      <c r="Z1436" s="1">
        <v>60.217130419999997</v>
      </c>
      <c r="AA1436" s="1">
        <v>62.271475719999998</v>
      </c>
      <c r="AB1436" s="1">
        <v>71.041042700000006</v>
      </c>
      <c r="AC1436" s="1">
        <v>74.129749140000001</v>
      </c>
      <c r="AD1436" s="1">
        <v>158.5072279</v>
      </c>
      <c r="AE1436" s="1">
        <v>247.21290300000001</v>
      </c>
      <c r="AF1436" s="1">
        <v>286.87395600000002</v>
      </c>
      <c r="AG1436" s="1">
        <v>186.8918525</v>
      </c>
      <c r="AH1436" s="1">
        <v>239.65152689999999</v>
      </c>
      <c r="AI1436" s="1">
        <v>249.82065159999999</v>
      </c>
      <c r="AJ1436" s="1">
        <v>207.38516720000001</v>
      </c>
      <c r="AK1436" s="1">
        <v>160.4822977</v>
      </c>
      <c r="AL1436" s="1">
        <v>164.04090819999999</v>
      </c>
      <c r="AM1436" s="1">
        <v>170.92680300000001</v>
      </c>
      <c r="AN1436" s="1">
        <v>191.9761791</v>
      </c>
      <c r="AO1436" s="1">
        <v>195.61592450000001</v>
      </c>
      <c r="AP1436" s="1">
        <v>118.3673853</v>
      </c>
      <c r="AQ1436" s="1">
        <v>85.153195089999997</v>
      </c>
      <c r="AR1436" s="1">
        <v>76.415747690000003</v>
      </c>
      <c r="AS1436" s="1">
        <v>89.851180810000002</v>
      </c>
      <c r="AV1436" s="1">
        <v>2624.08</v>
      </c>
      <c r="AW1436">
        <f t="shared" si="22"/>
        <v>147.1833863434091</v>
      </c>
    </row>
    <row r="1437" spans="1:49" x14ac:dyDescent="0.2">
      <c r="A1437" s="1">
        <v>2625.44</v>
      </c>
      <c r="B1437" s="1">
        <v>200.52459529999999</v>
      </c>
      <c r="C1437" s="1">
        <v>253.95018759999999</v>
      </c>
      <c r="D1437" s="1">
        <v>279.10018609999997</v>
      </c>
      <c r="E1437" s="1">
        <v>310.8511724</v>
      </c>
      <c r="F1437" s="1">
        <v>229.24657909999999</v>
      </c>
      <c r="G1437" s="1">
        <v>124.5553183</v>
      </c>
      <c r="H1437" s="1">
        <v>184.7516905</v>
      </c>
      <c r="I1437" s="1">
        <v>168.03809899999999</v>
      </c>
      <c r="J1437" s="1">
        <v>131.72593130000001</v>
      </c>
      <c r="K1437" s="1">
        <v>111.27832549999999</v>
      </c>
      <c r="L1437" s="1">
        <v>201.01234640000001</v>
      </c>
      <c r="M1437" s="1">
        <v>191.29842110000001</v>
      </c>
      <c r="N1437" s="1">
        <v>195.70105340000001</v>
      </c>
      <c r="O1437" s="1">
        <v>220.5466668</v>
      </c>
      <c r="P1437" s="1">
        <v>200.724805</v>
      </c>
      <c r="Q1437" s="1">
        <v>128.23989739999999</v>
      </c>
      <c r="R1437" s="1">
        <v>77.397694509999994</v>
      </c>
      <c r="S1437" s="1">
        <v>144.89850630000001</v>
      </c>
      <c r="T1437" s="1">
        <v>107.17514749999999</v>
      </c>
      <c r="U1437" s="1">
        <v>109.3353335</v>
      </c>
      <c r="V1437" s="1">
        <v>113.88234129999999</v>
      </c>
      <c r="W1437" s="1">
        <v>108.52238389999999</v>
      </c>
      <c r="X1437" s="1">
        <v>65.000069920000001</v>
      </c>
      <c r="Y1437" s="1">
        <v>49.640740090000001</v>
      </c>
      <c r="Z1437" s="1">
        <v>82.025408859999999</v>
      </c>
      <c r="AA1437" s="1">
        <v>88.870523259999999</v>
      </c>
      <c r="AB1437" s="1">
        <v>67.207187570000002</v>
      </c>
      <c r="AC1437" s="1">
        <v>93.825086049999996</v>
      </c>
      <c r="AD1437" s="1">
        <v>228.2155142</v>
      </c>
      <c r="AE1437" s="1">
        <v>321.76275759999999</v>
      </c>
      <c r="AF1437" s="1">
        <v>295.53457259999999</v>
      </c>
      <c r="AG1437" s="1">
        <v>200.26912429999999</v>
      </c>
      <c r="AH1437" s="1">
        <v>255.6410209</v>
      </c>
      <c r="AI1437" s="1">
        <v>250.53877180000001</v>
      </c>
      <c r="AJ1437" s="1">
        <v>210.58015940000001</v>
      </c>
      <c r="AK1437" s="1">
        <v>191.9606149</v>
      </c>
      <c r="AL1437" s="1">
        <v>209.36226919999999</v>
      </c>
      <c r="AM1437" s="1">
        <v>195.3552612</v>
      </c>
      <c r="AN1437" s="1">
        <v>207.53194619999999</v>
      </c>
      <c r="AO1437" s="1">
        <v>208.42599720000001</v>
      </c>
      <c r="AP1437" s="1">
        <v>137.44550950000001</v>
      </c>
      <c r="AQ1437" s="1">
        <v>85.303022479999996</v>
      </c>
      <c r="AR1437" s="1">
        <v>79.663019930000004</v>
      </c>
      <c r="AS1437" s="1">
        <v>107.1859518</v>
      </c>
      <c r="AV1437" s="1">
        <v>2625.44</v>
      </c>
      <c r="AW1437">
        <f t="shared" si="22"/>
        <v>168.72957298113636</v>
      </c>
    </row>
    <row r="1438" spans="1:49" x14ac:dyDescent="0.2">
      <c r="A1438" s="1">
        <v>2626.8</v>
      </c>
      <c r="B1438" s="1">
        <v>200.1942128</v>
      </c>
      <c r="C1438" s="1">
        <v>251.6341692</v>
      </c>
      <c r="D1438" s="1">
        <v>271.16333659999998</v>
      </c>
      <c r="E1438" s="1">
        <v>288.79557870000002</v>
      </c>
      <c r="F1438" s="1">
        <v>217.92046809999999</v>
      </c>
      <c r="G1438" s="1">
        <v>100.8699671</v>
      </c>
      <c r="H1438" s="1">
        <v>164.323465</v>
      </c>
      <c r="I1438" s="1">
        <v>168.815594</v>
      </c>
      <c r="J1438" s="1">
        <v>150.32425190000001</v>
      </c>
      <c r="K1438" s="1">
        <v>109.51388900000001</v>
      </c>
      <c r="L1438" s="1">
        <v>207.1746856</v>
      </c>
      <c r="M1438" s="1">
        <v>203.84000370000001</v>
      </c>
      <c r="N1438" s="1">
        <v>194.06288079999999</v>
      </c>
      <c r="O1438" s="1">
        <v>224.7239107</v>
      </c>
      <c r="P1438" s="1">
        <v>219.25728989999999</v>
      </c>
      <c r="Q1438" s="1">
        <v>157.99567579999999</v>
      </c>
      <c r="R1438" s="1">
        <v>102.5490049</v>
      </c>
      <c r="S1438" s="1">
        <v>186.02628039999999</v>
      </c>
      <c r="T1438" s="1">
        <v>117.0458922</v>
      </c>
      <c r="U1438" s="1">
        <v>119.3070098</v>
      </c>
      <c r="V1438" s="1">
        <v>111.20340539999999</v>
      </c>
      <c r="W1438" s="1">
        <v>109.1591063</v>
      </c>
      <c r="X1438" s="1">
        <v>75.731124730000005</v>
      </c>
      <c r="Y1438" s="1">
        <v>76.960799410000007</v>
      </c>
      <c r="Z1438" s="1">
        <v>86.527734140000007</v>
      </c>
      <c r="AA1438" s="1">
        <v>78.198599599999994</v>
      </c>
      <c r="AB1438" s="1">
        <v>75.628911560000006</v>
      </c>
      <c r="AC1438" s="1">
        <v>93.717806640000006</v>
      </c>
      <c r="AD1438" s="1">
        <v>193.94370989999999</v>
      </c>
      <c r="AE1438" s="1">
        <v>303.31890779999998</v>
      </c>
      <c r="AF1438" s="1">
        <v>301.01030609999998</v>
      </c>
      <c r="AG1438" s="1">
        <v>190.97534300000001</v>
      </c>
      <c r="AH1438" s="1">
        <v>228.8886282</v>
      </c>
      <c r="AI1438" s="1">
        <v>256.22068969999998</v>
      </c>
      <c r="AJ1438" s="1">
        <v>229.31435680000001</v>
      </c>
      <c r="AK1438" s="1">
        <v>203.7286642</v>
      </c>
      <c r="AL1438" s="1">
        <v>193.73479019999999</v>
      </c>
      <c r="AM1438" s="1">
        <v>206.71805860000001</v>
      </c>
      <c r="AN1438" s="1">
        <v>218.964787</v>
      </c>
      <c r="AO1438" s="1">
        <v>224.58653570000001</v>
      </c>
      <c r="AP1438" s="1">
        <v>127.9037474</v>
      </c>
      <c r="AQ1438" s="1">
        <v>90.076521779999993</v>
      </c>
      <c r="AR1438" s="1">
        <v>82.289677190000006</v>
      </c>
      <c r="AS1438" s="1">
        <v>100.5806436</v>
      </c>
      <c r="AV1438" s="1">
        <v>2626.8</v>
      </c>
      <c r="AW1438">
        <f t="shared" si="22"/>
        <v>170.79364593522726</v>
      </c>
    </row>
    <row r="1439" spans="1:49" x14ac:dyDescent="0.2">
      <c r="A1439" s="1">
        <v>2628.15</v>
      </c>
      <c r="B1439" s="1">
        <v>226.6377713</v>
      </c>
      <c r="C1439" s="1">
        <v>269.43814500000002</v>
      </c>
      <c r="D1439" s="1">
        <v>285.13597390000001</v>
      </c>
      <c r="E1439" s="1">
        <v>307.55093399999998</v>
      </c>
      <c r="F1439" s="1">
        <v>242.199029</v>
      </c>
      <c r="G1439" s="1">
        <v>126.47895440000001</v>
      </c>
      <c r="H1439" s="1">
        <v>173.8151321</v>
      </c>
      <c r="I1439" s="1">
        <v>141.3185565</v>
      </c>
      <c r="J1439" s="1">
        <v>125.69975410000001</v>
      </c>
      <c r="K1439" s="1">
        <v>110.00414859999999</v>
      </c>
      <c r="L1439" s="1">
        <v>199.84560200000001</v>
      </c>
      <c r="M1439" s="1">
        <v>167.45034820000001</v>
      </c>
      <c r="N1439" s="1">
        <v>163.53983249999999</v>
      </c>
      <c r="O1439" s="1">
        <v>197.16586849999999</v>
      </c>
      <c r="P1439" s="1">
        <v>196.431005</v>
      </c>
      <c r="Q1439" s="1">
        <v>113.6072406</v>
      </c>
      <c r="R1439" s="1">
        <v>84.004227700000001</v>
      </c>
      <c r="S1439" s="1">
        <v>149.48478689999999</v>
      </c>
      <c r="T1439" s="1">
        <v>92.620728110000002</v>
      </c>
      <c r="U1439" s="1">
        <v>65.276105599999994</v>
      </c>
      <c r="V1439" s="1">
        <v>74.414840470000001</v>
      </c>
      <c r="W1439" s="1">
        <v>82.562716010000003</v>
      </c>
      <c r="X1439" s="1">
        <v>43.048033359999998</v>
      </c>
      <c r="Y1439" s="1">
        <v>39.071677180000002</v>
      </c>
      <c r="Z1439" s="1">
        <v>68.526884420000002</v>
      </c>
      <c r="AA1439" s="1">
        <v>73.641914189999994</v>
      </c>
      <c r="AB1439" s="1">
        <v>73.331853150000001</v>
      </c>
      <c r="AC1439" s="1">
        <v>88.740707299999997</v>
      </c>
      <c r="AD1439" s="1">
        <v>202.13246179999999</v>
      </c>
      <c r="AE1439" s="1">
        <v>287.78442660000002</v>
      </c>
      <c r="AF1439" s="1">
        <v>293.84217389999998</v>
      </c>
      <c r="AG1439" s="1">
        <v>189.29109690000001</v>
      </c>
      <c r="AH1439" s="1">
        <v>235.40287889999999</v>
      </c>
      <c r="AI1439" s="1">
        <v>246.29980080000001</v>
      </c>
      <c r="AJ1439" s="1">
        <v>192.54692410000001</v>
      </c>
      <c r="AK1439" s="1">
        <v>148.01593940000001</v>
      </c>
      <c r="AL1439" s="1">
        <v>159.47765140000001</v>
      </c>
      <c r="AM1439" s="1">
        <v>171.24213560000001</v>
      </c>
      <c r="AN1439" s="1">
        <v>172.0648449</v>
      </c>
      <c r="AO1439" s="1">
        <v>180.73081809999999</v>
      </c>
      <c r="AP1439" s="1">
        <v>117.6591322</v>
      </c>
      <c r="AQ1439" s="1">
        <v>100.5413422</v>
      </c>
      <c r="AR1439" s="1">
        <v>95.772524079999997</v>
      </c>
      <c r="AS1439" s="1">
        <v>104.9954874</v>
      </c>
      <c r="AV1439" s="1">
        <v>2628.15</v>
      </c>
      <c r="AW1439">
        <f t="shared" si="22"/>
        <v>156.33732746295462</v>
      </c>
    </row>
    <row r="1440" spans="1:49" x14ac:dyDescent="0.2">
      <c r="A1440" s="1">
        <v>2629.51</v>
      </c>
      <c r="B1440" s="1">
        <v>250.6855333</v>
      </c>
      <c r="C1440" s="1">
        <v>275.79546729999998</v>
      </c>
      <c r="D1440" s="1">
        <v>275.89314830000001</v>
      </c>
      <c r="E1440" s="1">
        <v>271.80283309999999</v>
      </c>
      <c r="F1440" s="1">
        <v>201.77454710000001</v>
      </c>
      <c r="G1440" s="1">
        <v>110.2710953</v>
      </c>
      <c r="H1440" s="1">
        <v>176.9474587</v>
      </c>
      <c r="I1440" s="1">
        <v>168.45942289999999</v>
      </c>
      <c r="J1440" s="1">
        <v>145.70006230000001</v>
      </c>
      <c r="K1440" s="1">
        <v>131.97815840000001</v>
      </c>
      <c r="L1440" s="1">
        <v>204.356302</v>
      </c>
      <c r="M1440" s="1">
        <v>166.05636630000001</v>
      </c>
      <c r="N1440" s="1">
        <v>158.66168999999999</v>
      </c>
      <c r="O1440" s="1">
        <v>190.20308639999999</v>
      </c>
      <c r="P1440" s="1">
        <v>185.15250990000001</v>
      </c>
      <c r="Q1440" s="1">
        <v>136.500101</v>
      </c>
      <c r="R1440" s="1">
        <v>107.9257795</v>
      </c>
      <c r="S1440" s="1">
        <v>136.58010350000001</v>
      </c>
      <c r="T1440" s="1">
        <v>68.913884080000003</v>
      </c>
      <c r="U1440" s="1">
        <v>89.955422940000005</v>
      </c>
      <c r="V1440" s="1">
        <v>97.235683010000002</v>
      </c>
      <c r="W1440" s="1">
        <v>64.766545590000007</v>
      </c>
      <c r="X1440" s="1">
        <v>41.92333292</v>
      </c>
      <c r="Y1440" s="1">
        <v>62.803046530000003</v>
      </c>
      <c r="Z1440" s="1">
        <v>83.668208419999999</v>
      </c>
      <c r="AA1440" s="1">
        <v>57.354675729999997</v>
      </c>
      <c r="AB1440" s="1">
        <v>56.062792940000001</v>
      </c>
      <c r="AC1440" s="1">
        <v>68.67744064</v>
      </c>
      <c r="AD1440" s="1">
        <v>199.5009862</v>
      </c>
      <c r="AE1440" s="1">
        <v>292.4449553</v>
      </c>
      <c r="AF1440" s="1">
        <v>303.29547550000001</v>
      </c>
      <c r="AG1440" s="1">
        <v>195.5681151</v>
      </c>
      <c r="AH1440" s="1">
        <v>249.6571582</v>
      </c>
      <c r="AI1440" s="1">
        <v>247.71806979999999</v>
      </c>
      <c r="AJ1440" s="1">
        <v>201.66730899999999</v>
      </c>
      <c r="AK1440" s="1">
        <v>171.7227896</v>
      </c>
      <c r="AL1440" s="1">
        <v>184.5166025</v>
      </c>
      <c r="AM1440" s="1">
        <v>191.0372878</v>
      </c>
      <c r="AN1440" s="1">
        <v>178.75797549999999</v>
      </c>
      <c r="AO1440" s="1">
        <v>184.8506917</v>
      </c>
      <c r="AP1440" s="1">
        <v>120.4972669</v>
      </c>
      <c r="AQ1440" s="1">
        <v>97.258846329999997</v>
      </c>
      <c r="AR1440" s="1">
        <v>86.24722156</v>
      </c>
      <c r="AS1440" s="1">
        <v>83.468998920000004</v>
      </c>
      <c r="AV1440" s="1">
        <v>2629.51</v>
      </c>
      <c r="AW1440">
        <f t="shared" si="22"/>
        <v>158.50714654568182</v>
      </c>
    </row>
    <row r="1441" spans="1:49" x14ac:dyDescent="0.2">
      <c r="A1441" s="1">
        <v>2630.87</v>
      </c>
      <c r="B1441" s="1">
        <v>252.88318760000001</v>
      </c>
      <c r="C1441" s="1">
        <v>288.42777169999999</v>
      </c>
      <c r="D1441" s="1">
        <v>294.15247849999997</v>
      </c>
      <c r="E1441" s="1">
        <v>305.66629640000002</v>
      </c>
      <c r="F1441" s="1">
        <v>207.62473360000001</v>
      </c>
      <c r="G1441" s="1">
        <v>79.010060629999998</v>
      </c>
      <c r="H1441" s="1">
        <v>153.31663839999999</v>
      </c>
      <c r="I1441" s="1">
        <v>160.76777100000001</v>
      </c>
      <c r="J1441" s="1">
        <v>99.944227999999995</v>
      </c>
      <c r="K1441" s="1">
        <v>79.104970980000004</v>
      </c>
      <c r="L1441" s="1">
        <v>167.26541839999999</v>
      </c>
      <c r="M1441" s="1">
        <v>177.1383965</v>
      </c>
      <c r="N1441" s="1">
        <v>163.73594790000001</v>
      </c>
      <c r="O1441" s="1">
        <v>189.5125089</v>
      </c>
      <c r="P1441" s="1">
        <v>176.17704789999999</v>
      </c>
      <c r="Q1441" s="1">
        <v>131.15673659999999</v>
      </c>
      <c r="R1441" s="1">
        <v>90.476761629999999</v>
      </c>
      <c r="S1441" s="1">
        <v>115.2935635</v>
      </c>
      <c r="T1441" s="1">
        <v>48.762159570000001</v>
      </c>
      <c r="U1441" s="1">
        <v>69.218905980000002</v>
      </c>
      <c r="V1441" s="1">
        <v>87.450968649999993</v>
      </c>
      <c r="W1441" s="1">
        <v>89.961355380000001</v>
      </c>
      <c r="X1441" s="1">
        <v>69.318988680000004</v>
      </c>
      <c r="Y1441" s="1">
        <v>52.845151610000002</v>
      </c>
      <c r="Z1441" s="1">
        <v>61.434197050000002</v>
      </c>
      <c r="AA1441" s="1">
        <v>59.366520729999998</v>
      </c>
      <c r="AB1441" s="1">
        <v>75.281653610000006</v>
      </c>
      <c r="AC1441" s="1">
        <v>61.617658390000003</v>
      </c>
      <c r="AD1441" s="1">
        <v>161.6967831</v>
      </c>
      <c r="AE1441" s="1">
        <v>272.09870380000001</v>
      </c>
      <c r="AF1441" s="1">
        <v>306.80122219999998</v>
      </c>
      <c r="AG1441" s="1">
        <v>206.32555339999999</v>
      </c>
      <c r="AH1441" s="1">
        <v>243.2554202</v>
      </c>
      <c r="AI1441" s="1">
        <v>242.94345860000001</v>
      </c>
      <c r="AJ1441" s="1">
        <v>203.6298147</v>
      </c>
      <c r="AK1441" s="1">
        <v>185.0289908</v>
      </c>
      <c r="AL1441" s="1">
        <v>199.8031058</v>
      </c>
      <c r="AM1441" s="1">
        <v>168.7327377</v>
      </c>
      <c r="AN1441" s="1">
        <v>138.61603249999999</v>
      </c>
      <c r="AO1441" s="1">
        <v>138.85857329999999</v>
      </c>
      <c r="AP1441" s="1">
        <v>80.843753550000002</v>
      </c>
      <c r="AQ1441" s="1">
        <v>57.728967150000003</v>
      </c>
      <c r="AR1441" s="1">
        <v>58.693715330000003</v>
      </c>
      <c r="AS1441" s="1">
        <v>79.361121580000002</v>
      </c>
      <c r="AV1441" s="1">
        <v>2630.87</v>
      </c>
      <c r="AW1441">
        <f t="shared" si="22"/>
        <v>148.89386435227271</v>
      </c>
    </row>
    <row r="1442" spans="1:49" x14ac:dyDescent="0.2">
      <c r="A1442" s="1">
        <v>2632.23</v>
      </c>
      <c r="B1442" s="1">
        <v>247.69927770000001</v>
      </c>
      <c r="C1442" s="1">
        <v>277.01926209999999</v>
      </c>
      <c r="D1442" s="1">
        <v>289.46672339999998</v>
      </c>
      <c r="E1442" s="1">
        <v>324.33662720000001</v>
      </c>
      <c r="F1442" s="1">
        <v>261.9598694</v>
      </c>
      <c r="G1442" s="1">
        <v>116.38952020000001</v>
      </c>
      <c r="H1442" s="1">
        <v>163.4368633</v>
      </c>
      <c r="I1442" s="1">
        <v>152.05717709999999</v>
      </c>
      <c r="J1442" s="1">
        <v>123.6507299</v>
      </c>
      <c r="K1442" s="1">
        <v>99.061637970000007</v>
      </c>
      <c r="L1442" s="1">
        <v>185.8901535</v>
      </c>
      <c r="M1442" s="1">
        <v>178.02934690000001</v>
      </c>
      <c r="N1442" s="1">
        <v>167.1255275</v>
      </c>
      <c r="O1442" s="1">
        <v>194.67702130000001</v>
      </c>
      <c r="P1442" s="1">
        <v>191.02323190000001</v>
      </c>
      <c r="Q1442" s="1">
        <v>135.20042549999999</v>
      </c>
      <c r="R1442" s="1">
        <v>98.472503000000003</v>
      </c>
      <c r="S1442" s="1">
        <v>115.6427274</v>
      </c>
      <c r="T1442" s="1">
        <v>47.818639009999998</v>
      </c>
      <c r="U1442" s="1">
        <v>69.455355130000001</v>
      </c>
      <c r="V1442" s="1">
        <v>118.3685892</v>
      </c>
      <c r="W1442" s="1">
        <v>108.6236193</v>
      </c>
      <c r="X1442" s="1">
        <v>58.672394050000001</v>
      </c>
      <c r="Y1442" s="1">
        <v>39.731378810000002</v>
      </c>
      <c r="Z1442" s="1">
        <v>59.788768939999997</v>
      </c>
      <c r="AA1442" s="1">
        <v>66.790799419999999</v>
      </c>
      <c r="AB1442" s="1">
        <v>64.982643039999999</v>
      </c>
      <c r="AC1442" s="1">
        <v>59.487011590000002</v>
      </c>
      <c r="AD1442" s="1">
        <v>157.07363620000001</v>
      </c>
      <c r="AE1442" s="1">
        <v>270.38216460000001</v>
      </c>
      <c r="AF1442" s="1">
        <v>298.31670780000002</v>
      </c>
      <c r="AG1442" s="1">
        <v>208.42228</v>
      </c>
      <c r="AH1442" s="1">
        <v>258.89361650000001</v>
      </c>
      <c r="AI1442" s="1">
        <v>257.80506969999999</v>
      </c>
      <c r="AJ1442" s="1">
        <v>195.08874230000001</v>
      </c>
      <c r="AK1442" s="1">
        <v>159.90003150000001</v>
      </c>
      <c r="AL1442" s="1">
        <v>183.62176479999999</v>
      </c>
      <c r="AM1442" s="1">
        <v>188.19570569999999</v>
      </c>
      <c r="AN1442" s="1">
        <v>168.31429639999999</v>
      </c>
      <c r="AO1442" s="1">
        <v>178.0454493</v>
      </c>
      <c r="AP1442" s="1">
        <v>125.3413358</v>
      </c>
      <c r="AQ1442" s="1">
        <v>97.798779580000001</v>
      </c>
      <c r="AR1442" s="1">
        <v>91.150521639999994</v>
      </c>
      <c r="AS1442" s="1">
        <v>94.944655030000007</v>
      </c>
      <c r="AV1442" s="1">
        <v>2632.23</v>
      </c>
      <c r="AW1442">
        <f t="shared" si="22"/>
        <v>157.91255865022725</v>
      </c>
    </row>
    <row r="1443" spans="1:49" x14ac:dyDescent="0.2">
      <c r="A1443" s="1">
        <v>2633.59</v>
      </c>
      <c r="B1443" s="1">
        <v>224.2814874</v>
      </c>
      <c r="C1443" s="1">
        <v>266.02556829999997</v>
      </c>
      <c r="D1443" s="1">
        <v>276.89949610000002</v>
      </c>
      <c r="E1443" s="1">
        <v>286.16369709999998</v>
      </c>
      <c r="F1443" s="1">
        <v>220.79080450000001</v>
      </c>
      <c r="G1443" s="1">
        <v>123.6277144</v>
      </c>
      <c r="H1443" s="1">
        <v>228.89118089999999</v>
      </c>
      <c r="I1443" s="1">
        <v>196.09778729999999</v>
      </c>
      <c r="J1443" s="1">
        <v>145.52976000000001</v>
      </c>
      <c r="K1443" s="1">
        <v>101.48978150000001</v>
      </c>
      <c r="L1443" s="1">
        <v>199.3934223</v>
      </c>
      <c r="M1443" s="1">
        <v>169.71040980000001</v>
      </c>
      <c r="N1443" s="1">
        <v>178.25734850000001</v>
      </c>
      <c r="O1443" s="1">
        <v>210.50896409999999</v>
      </c>
      <c r="P1443" s="1">
        <v>210.35041580000001</v>
      </c>
      <c r="Q1443" s="1">
        <v>121.1916162</v>
      </c>
      <c r="R1443" s="1">
        <v>76.734503009999997</v>
      </c>
      <c r="S1443" s="1">
        <v>128.3486116</v>
      </c>
      <c r="T1443" s="1">
        <v>78.778977810000001</v>
      </c>
      <c r="U1443" s="1">
        <v>70.366141549999995</v>
      </c>
      <c r="V1443" s="1">
        <v>106.2392928</v>
      </c>
      <c r="W1443" s="1">
        <v>106.1312391</v>
      </c>
      <c r="X1443" s="1">
        <v>54.418370330000002</v>
      </c>
      <c r="Y1443" s="1">
        <v>34.21539971</v>
      </c>
      <c r="Z1443" s="1">
        <v>59.395556380000002</v>
      </c>
      <c r="AA1443" s="1">
        <v>51.735718589999998</v>
      </c>
      <c r="AB1443" s="1">
        <v>60.318825480000001</v>
      </c>
      <c r="AC1443" s="1">
        <v>88.663436369999999</v>
      </c>
      <c r="AD1443" s="1">
        <v>201.1061847</v>
      </c>
      <c r="AE1443" s="1">
        <v>296.3278277</v>
      </c>
      <c r="AF1443" s="1">
        <v>314.38465150000002</v>
      </c>
      <c r="AG1443" s="1">
        <v>206.08744659999999</v>
      </c>
      <c r="AH1443" s="1">
        <v>255.9631248</v>
      </c>
      <c r="AI1443" s="1">
        <v>261.13143170000001</v>
      </c>
      <c r="AJ1443" s="1">
        <v>227.55010519999999</v>
      </c>
      <c r="AK1443" s="1">
        <v>189.7819701</v>
      </c>
      <c r="AL1443" s="1">
        <v>203.31889519999999</v>
      </c>
      <c r="AM1443" s="1">
        <v>181.10341070000001</v>
      </c>
      <c r="AN1443" s="1">
        <v>177.09004630000001</v>
      </c>
      <c r="AO1443" s="1">
        <v>188.8931619</v>
      </c>
      <c r="AP1443" s="1">
        <v>133.984185</v>
      </c>
      <c r="AQ1443" s="1">
        <v>88.366786489999996</v>
      </c>
      <c r="AR1443" s="1">
        <v>68.601870460000001</v>
      </c>
      <c r="AS1443" s="1">
        <v>63.860969560000001</v>
      </c>
      <c r="AV1443" s="1">
        <v>2633.59</v>
      </c>
      <c r="AW1443">
        <f t="shared" si="22"/>
        <v>162.09335442818178</v>
      </c>
    </row>
    <row r="1444" spans="1:49" x14ac:dyDescent="0.2">
      <c r="A1444" s="1">
        <v>2634.94</v>
      </c>
      <c r="B1444" s="1">
        <v>277.64864089999998</v>
      </c>
      <c r="C1444" s="1">
        <v>293.14974610000002</v>
      </c>
      <c r="D1444" s="1">
        <v>294.23526379999998</v>
      </c>
      <c r="E1444" s="1">
        <v>336.37051750000001</v>
      </c>
      <c r="F1444" s="1">
        <v>242.3003865</v>
      </c>
      <c r="G1444" s="1">
        <v>97.489454030000005</v>
      </c>
      <c r="H1444" s="1">
        <v>153.89063719999999</v>
      </c>
      <c r="I1444" s="1">
        <v>125.3808889</v>
      </c>
      <c r="J1444" s="1">
        <v>102.00779489999999</v>
      </c>
      <c r="K1444" s="1">
        <v>92.388736890000004</v>
      </c>
      <c r="L1444" s="1">
        <v>196.7544235</v>
      </c>
      <c r="M1444" s="1">
        <v>162.31906129999999</v>
      </c>
      <c r="N1444" s="1">
        <v>173.16032920000001</v>
      </c>
      <c r="O1444" s="1">
        <v>208.38821899999999</v>
      </c>
      <c r="P1444" s="1">
        <v>214.84206589999999</v>
      </c>
      <c r="Q1444" s="1">
        <v>112.3360127</v>
      </c>
      <c r="R1444" s="1">
        <v>75.649517220000007</v>
      </c>
      <c r="S1444" s="1">
        <v>123.26720299999999</v>
      </c>
      <c r="T1444" s="1">
        <v>99.714545150000006</v>
      </c>
      <c r="U1444" s="1">
        <v>104.18835</v>
      </c>
      <c r="V1444" s="1">
        <v>126.356112</v>
      </c>
      <c r="W1444" s="1">
        <v>98.580115280000001</v>
      </c>
      <c r="X1444" s="1">
        <v>46.961738220000001</v>
      </c>
      <c r="Y1444" s="1">
        <v>38.450028340000003</v>
      </c>
      <c r="Z1444" s="1">
        <v>81.614762519999999</v>
      </c>
      <c r="AA1444" s="1">
        <v>89.116341480000003</v>
      </c>
      <c r="AB1444" s="1">
        <v>77.798407370000007</v>
      </c>
      <c r="AC1444" s="1">
        <v>62.84601112</v>
      </c>
      <c r="AD1444" s="1">
        <v>191.98163779999999</v>
      </c>
      <c r="AE1444" s="1">
        <v>308.57275170000003</v>
      </c>
      <c r="AF1444" s="1">
        <v>329.25719839999999</v>
      </c>
      <c r="AG1444" s="1">
        <v>208.0196315</v>
      </c>
      <c r="AH1444" s="1">
        <v>263.54703460000002</v>
      </c>
      <c r="AI1444" s="1">
        <v>277.83135609999999</v>
      </c>
      <c r="AJ1444" s="1">
        <v>233.0282005</v>
      </c>
      <c r="AK1444" s="1">
        <v>172.1791489</v>
      </c>
      <c r="AL1444" s="1">
        <v>173.65795370000001</v>
      </c>
      <c r="AM1444" s="1">
        <v>176.46221249999999</v>
      </c>
      <c r="AN1444" s="1">
        <v>198.73770250000001</v>
      </c>
      <c r="AO1444" s="1">
        <v>198.74183740000001</v>
      </c>
      <c r="AP1444" s="1">
        <v>135.5521857</v>
      </c>
      <c r="AQ1444" s="1">
        <v>93.104632659999993</v>
      </c>
      <c r="AR1444" s="1">
        <v>80.332562280000005</v>
      </c>
      <c r="AS1444" s="1">
        <v>89.002291650000004</v>
      </c>
      <c r="AV1444" s="1">
        <v>2634.94</v>
      </c>
      <c r="AW1444">
        <f t="shared" si="22"/>
        <v>164.48212836159084</v>
      </c>
    </row>
    <row r="1445" spans="1:49" x14ac:dyDescent="0.2">
      <c r="A1445" s="1">
        <v>2636.3</v>
      </c>
      <c r="B1445" s="1">
        <v>198.51584579999999</v>
      </c>
      <c r="C1445" s="1">
        <v>256.71170530000001</v>
      </c>
      <c r="D1445" s="1">
        <v>284.94020549999999</v>
      </c>
      <c r="E1445" s="1">
        <v>329.37066820000001</v>
      </c>
      <c r="F1445" s="1">
        <v>237.96117480000001</v>
      </c>
      <c r="G1445" s="1">
        <v>93.562405580000004</v>
      </c>
      <c r="H1445" s="1">
        <v>142.88941869999999</v>
      </c>
      <c r="I1445" s="1">
        <v>156.5251959</v>
      </c>
      <c r="J1445" s="1">
        <v>125.9115951</v>
      </c>
      <c r="K1445" s="1">
        <v>108.8252672</v>
      </c>
      <c r="L1445" s="1">
        <v>178.84263960000001</v>
      </c>
      <c r="M1445" s="1">
        <v>190.05791869999999</v>
      </c>
      <c r="N1445" s="1">
        <v>179.50710000000001</v>
      </c>
      <c r="O1445" s="1">
        <v>200.61980800000001</v>
      </c>
      <c r="P1445" s="1">
        <v>185.2510752</v>
      </c>
      <c r="Q1445" s="1">
        <v>129.31017510000001</v>
      </c>
      <c r="R1445" s="1">
        <v>82.072871849999999</v>
      </c>
      <c r="S1445" s="1">
        <v>126.8253441</v>
      </c>
      <c r="T1445" s="1">
        <v>87.807852319999995</v>
      </c>
      <c r="U1445" s="1">
        <v>102.7802073</v>
      </c>
      <c r="V1445" s="1">
        <v>110.26522129999999</v>
      </c>
      <c r="W1445" s="1">
        <v>96.005004450000001</v>
      </c>
      <c r="X1445" s="1">
        <v>77.259032180000005</v>
      </c>
      <c r="Y1445" s="1">
        <v>85.882935540000005</v>
      </c>
      <c r="Z1445" s="1">
        <v>85.104589899999993</v>
      </c>
      <c r="AA1445" s="1">
        <v>66.079159399999995</v>
      </c>
      <c r="AB1445" s="1">
        <v>61.858165999999997</v>
      </c>
      <c r="AC1445" s="1">
        <v>70.870670500000003</v>
      </c>
      <c r="AD1445" s="1">
        <v>186.7463454</v>
      </c>
      <c r="AE1445" s="1">
        <v>306.8228494</v>
      </c>
      <c r="AF1445" s="1">
        <v>318.98306150000002</v>
      </c>
      <c r="AG1445" s="1">
        <v>204.46483950000001</v>
      </c>
      <c r="AH1445" s="1">
        <v>253.93871849999999</v>
      </c>
      <c r="AI1445" s="1">
        <v>250.00108090000001</v>
      </c>
      <c r="AJ1445" s="1">
        <v>198.05246579999999</v>
      </c>
      <c r="AK1445" s="1">
        <v>173.65647960000001</v>
      </c>
      <c r="AL1445" s="1">
        <v>195.98782360000001</v>
      </c>
      <c r="AM1445" s="1">
        <v>186.820469</v>
      </c>
      <c r="AN1445" s="1">
        <v>179.2022552</v>
      </c>
      <c r="AO1445" s="1">
        <v>193.76588559999999</v>
      </c>
      <c r="AP1445" s="1">
        <v>135.45379220000001</v>
      </c>
      <c r="AQ1445" s="1">
        <v>100.4676762</v>
      </c>
      <c r="AR1445" s="1">
        <v>87.176254029999996</v>
      </c>
      <c r="AS1445" s="1">
        <v>87.529132849999996</v>
      </c>
      <c r="AV1445" s="1">
        <v>2636.3</v>
      </c>
      <c r="AW1445">
        <f t="shared" si="22"/>
        <v>161.60641779090909</v>
      </c>
    </row>
    <row r="1446" spans="1:49" x14ac:dyDescent="0.2">
      <c r="A1446" s="1">
        <v>2637.66</v>
      </c>
      <c r="B1446" s="1">
        <v>207.24877849999999</v>
      </c>
      <c r="C1446" s="1">
        <v>270.56706750000001</v>
      </c>
      <c r="D1446" s="1">
        <v>292.93992559999998</v>
      </c>
      <c r="E1446" s="1">
        <v>291.04029709999998</v>
      </c>
      <c r="F1446" s="1">
        <v>236.10829820000001</v>
      </c>
      <c r="G1446" s="1">
        <v>129.9210918</v>
      </c>
      <c r="H1446" s="1">
        <v>191.32999599999999</v>
      </c>
      <c r="I1446" s="1">
        <v>159.9334211</v>
      </c>
      <c r="J1446" s="1">
        <v>125.9496348</v>
      </c>
      <c r="K1446" s="1">
        <v>129.2021345</v>
      </c>
      <c r="L1446" s="1">
        <v>240.31869399999999</v>
      </c>
      <c r="M1446" s="1">
        <v>227.24274059999999</v>
      </c>
      <c r="N1446" s="1">
        <v>201.1820041</v>
      </c>
      <c r="O1446" s="1">
        <v>234.93915139999999</v>
      </c>
      <c r="P1446" s="1">
        <v>222.05587700000001</v>
      </c>
      <c r="Q1446" s="1">
        <v>162.86849100000001</v>
      </c>
      <c r="R1446" s="1">
        <v>126.2685781</v>
      </c>
      <c r="S1446" s="1">
        <v>155.25541920000001</v>
      </c>
      <c r="T1446" s="1">
        <v>64.017981000000006</v>
      </c>
      <c r="U1446" s="1">
        <v>64.477939399999997</v>
      </c>
      <c r="V1446" s="1">
        <v>93.526508010000001</v>
      </c>
      <c r="W1446" s="1">
        <v>84.458662270000005</v>
      </c>
      <c r="X1446" s="1">
        <v>66.368214739999999</v>
      </c>
      <c r="Y1446" s="1">
        <v>73.824077459999998</v>
      </c>
      <c r="Z1446" s="1">
        <v>79.245240240000001</v>
      </c>
      <c r="AA1446" s="1">
        <v>45.045805629999997</v>
      </c>
      <c r="AB1446" s="1">
        <v>48.643735020000001</v>
      </c>
      <c r="AC1446" s="1">
        <v>75.708491390000006</v>
      </c>
      <c r="AD1446" s="1">
        <v>199.98094119999999</v>
      </c>
      <c r="AE1446" s="1">
        <v>298.90917339999999</v>
      </c>
      <c r="AF1446" s="1">
        <v>323.29837930000002</v>
      </c>
      <c r="AG1446" s="1">
        <v>219.0547876</v>
      </c>
      <c r="AH1446" s="1">
        <v>259.884118</v>
      </c>
      <c r="AI1446" s="1">
        <v>237.3525549</v>
      </c>
      <c r="AJ1446" s="1">
        <v>207.31033650000001</v>
      </c>
      <c r="AK1446" s="1">
        <v>185.7923011</v>
      </c>
      <c r="AL1446" s="1">
        <v>208.56167199999999</v>
      </c>
      <c r="AM1446" s="1">
        <v>191.6122508</v>
      </c>
      <c r="AN1446" s="1">
        <v>176.823835</v>
      </c>
      <c r="AO1446" s="1">
        <v>180.10914310000001</v>
      </c>
      <c r="AP1446" s="1">
        <v>129.10888639999999</v>
      </c>
      <c r="AQ1446" s="1">
        <v>97.301845900000004</v>
      </c>
      <c r="AR1446" s="1">
        <v>85.534887569999995</v>
      </c>
      <c r="AS1446" s="1">
        <v>81.77943243</v>
      </c>
      <c r="AV1446" s="1">
        <v>2637.66</v>
      </c>
      <c r="AW1446">
        <f t="shared" si="22"/>
        <v>167.77506365590918</v>
      </c>
    </row>
    <row r="1447" spans="1:49" x14ac:dyDescent="0.2">
      <c r="A1447" s="1">
        <v>2639.01</v>
      </c>
      <c r="B1447" s="1">
        <v>252.1751132</v>
      </c>
      <c r="C1447" s="1">
        <v>272.39345150000003</v>
      </c>
      <c r="D1447" s="1">
        <v>283.99202559999998</v>
      </c>
      <c r="E1447" s="1">
        <v>338.7392633</v>
      </c>
      <c r="F1447" s="1">
        <v>266.33945410000001</v>
      </c>
      <c r="G1447" s="1">
        <v>115.25603460000001</v>
      </c>
      <c r="H1447" s="1">
        <v>161.44712419999999</v>
      </c>
      <c r="I1447" s="1">
        <v>163.21170430000001</v>
      </c>
      <c r="J1447" s="1">
        <v>164.28638659999999</v>
      </c>
      <c r="K1447" s="1">
        <v>119.9609569</v>
      </c>
      <c r="L1447" s="1">
        <v>197.25777959999999</v>
      </c>
      <c r="M1447" s="1">
        <v>199.75299770000001</v>
      </c>
      <c r="N1447" s="1">
        <v>207.8988114</v>
      </c>
      <c r="O1447" s="1">
        <v>225.36923880000001</v>
      </c>
      <c r="P1447" s="1">
        <v>207.51747449999999</v>
      </c>
      <c r="Q1447" s="1">
        <v>164.29234640000001</v>
      </c>
      <c r="R1447" s="1">
        <v>105.2886463</v>
      </c>
      <c r="S1447" s="1">
        <v>142.6305255</v>
      </c>
      <c r="T1447" s="1">
        <v>83.512869170000002</v>
      </c>
      <c r="U1447" s="1">
        <v>93.515199659999993</v>
      </c>
      <c r="V1447" s="1">
        <v>117.6727157</v>
      </c>
      <c r="W1447" s="1">
        <v>107.6809863</v>
      </c>
      <c r="X1447" s="1">
        <v>82.364676270000004</v>
      </c>
      <c r="Y1447" s="1">
        <v>62.035695140000001</v>
      </c>
      <c r="Z1447" s="1">
        <v>76.315771549999994</v>
      </c>
      <c r="AA1447" s="1">
        <v>58.91591279</v>
      </c>
      <c r="AB1447" s="1">
        <v>68.296747460000006</v>
      </c>
      <c r="AC1447" s="1">
        <v>77.760835689999993</v>
      </c>
      <c r="AD1447" s="1">
        <v>199.86919990000001</v>
      </c>
      <c r="AE1447" s="1">
        <v>302.4996304</v>
      </c>
      <c r="AF1447" s="1">
        <v>312.6132872</v>
      </c>
      <c r="AG1447" s="1">
        <v>191.06261939999999</v>
      </c>
      <c r="AH1447" s="1">
        <v>265.27688619999998</v>
      </c>
      <c r="AI1447" s="1">
        <v>288.34172510000002</v>
      </c>
      <c r="AJ1447" s="1">
        <v>241.26924600000001</v>
      </c>
      <c r="AK1447" s="1">
        <v>198.583236</v>
      </c>
      <c r="AL1447" s="1">
        <v>205.77266420000001</v>
      </c>
      <c r="AM1447" s="1">
        <v>208.87162660000001</v>
      </c>
      <c r="AN1447" s="1">
        <v>215.18257109999999</v>
      </c>
      <c r="AO1447" s="1">
        <v>235.4691588</v>
      </c>
      <c r="AP1447" s="1">
        <v>144.60020589999999</v>
      </c>
      <c r="AQ1447" s="1">
        <v>105.79506929999999</v>
      </c>
      <c r="AR1447" s="1">
        <v>88.424403870000006</v>
      </c>
      <c r="AS1447" s="1">
        <v>91.137128730000001</v>
      </c>
      <c r="AV1447" s="1">
        <v>2639.01</v>
      </c>
      <c r="AW1447">
        <f t="shared" si="22"/>
        <v>175.24203188477273</v>
      </c>
    </row>
    <row r="1448" spans="1:49" x14ac:dyDescent="0.2">
      <c r="A1448" s="1">
        <v>2640.37</v>
      </c>
      <c r="B1448" s="1">
        <v>229.24395079999999</v>
      </c>
      <c r="C1448" s="1">
        <v>277.91275919999998</v>
      </c>
      <c r="D1448" s="1">
        <v>295.49267579999997</v>
      </c>
      <c r="E1448" s="1">
        <v>315.46456549999999</v>
      </c>
      <c r="F1448" s="1">
        <v>215.38033780000001</v>
      </c>
      <c r="G1448" s="1">
        <v>101.0203259</v>
      </c>
      <c r="H1448" s="1">
        <v>158.76584209999999</v>
      </c>
      <c r="I1448" s="1">
        <v>153.74275489999999</v>
      </c>
      <c r="J1448" s="1">
        <v>103.2491792</v>
      </c>
      <c r="K1448" s="1">
        <v>87.071922670000006</v>
      </c>
      <c r="L1448" s="1">
        <v>170.7165157</v>
      </c>
      <c r="M1448" s="1">
        <v>150.14930179999999</v>
      </c>
      <c r="N1448" s="1">
        <v>153.80671839999999</v>
      </c>
      <c r="O1448" s="1">
        <v>182.30754300000001</v>
      </c>
      <c r="P1448" s="1">
        <v>185.4317829</v>
      </c>
      <c r="Q1448" s="1">
        <v>129.6747546</v>
      </c>
      <c r="R1448" s="1">
        <v>113.8545712</v>
      </c>
      <c r="S1448" s="1">
        <v>151.36453019999999</v>
      </c>
      <c r="T1448" s="1">
        <v>84.39331129</v>
      </c>
      <c r="U1448" s="1">
        <v>71.982783690000005</v>
      </c>
      <c r="V1448" s="1">
        <v>110.0548727</v>
      </c>
      <c r="W1448" s="1">
        <v>111.9101589</v>
      </c>
      <c r="X1448" s="1">
        <v>85.082949299999996</v>
      </c>
      <c r="Y1448" s="1">
        <v>70.03574313</v>
      </c>
      <c r="Z1448" s="1">
        <v>94.532098210000001</v>
      </c>
      <c r="AA1448" s="1">
        <v>74.552541610000006</v>
      </c>
      <c r="AB1448" s="1">
        <v>42.59855014</v>
      </c>
      <c r="AC1448" s="1">
        <v>40.422778790000002</v>
      </c>
      <c r="AD1448" s="1">
        <v>187.6954657</v>
      </c>
      <c r="AE1448" s="1">
        <v>315.51840970000001</v>
      </c>
      <c r="AF1448" s="1">
        <v>328.70105990000002</v>
      </c>
      <c r="AG1448" s="1">
        <v>207.45604739999999</v>
      </c>
      <c r="AH1448" s="1">
        <v>251.90153079999999</v>
      </c>
      <c r="AI1448" s="1">
        <v>238.10710700000001</v>
      </c>
      <c r="AJ1448" s="1">
        <v>205.8089114</v>
      </c>
      <c r="AK1448" s="1">
        <v>179.59561930000001</v>
      </c>
      <c r="AL1448" s="1">
        <v>197.43596350000001</v>
      </c>
      <c r="AM1448" s="1">
        <v>182.84894879999999</v>
      </c>
      <c r="AN1448" s="1">
        <v>189.2051621</v>
      </c>
      <c r="AO1448" s="1">
        <v>197.42490839999999</v>
      </c>
      <c r="AP1448" s="1">
        <v>126.81905810000001</v>
      </c>
      <c r="AQ1448" s="1">
        <v>66.485273140000004</v>
      </c>
      <c r="AR1448" s="1">
        <v>56.330743040000002</v>
      </c>
      <c r="AS1448" s="1">
        <v>78.476159319999994</v>
      </c>
      <c r="AV1448" s="1">
        <v>2640.37</v>
      </c>
      <c r="AW1448">
        <f t="shared" si="22"/>
        <v>158.40968606886364</v>
      </c>
    </row>
    <row r="1449" spans="1:49" x14ac:dyDescent="0.2">
      <c r="A1449" s="1">
        <v>2641.73</v>
      </c>
      <c r="B1449" s="1">
        <v>271.80781810000002</v>
      </c>
      <c r="C1449" s="1">
        <v>275.5731753</v>
      </c>
      <c r="D1449" s="1">
        <v>276.35861469999998</v>
      </c>
      <c r="E1449" s="1">
        <v>307.50919920000001</v>
      </c>
      <c r="F1449" s="1">
        <v>262.03807060000003</v>
      </c>
      <c r="G1449" s="1">
        <v>158.99277079999999</v>
      </c>
      <c r="H1449" s="1">
        <v>189.75918669999999</v>
      </c>
      <c r="I1449" s="1">
        <v>167.48928090000001</v>
      </c>
      <c r="J1449" s="1">
        <v>128.0227682</v>
      </c>
      <c r="K1449" s="1">
        <v>86.389790199999993</v>
      </c>
      <c r="L1449" s="1">
        <v>165.49923369999999</v>
      </c>
      <c r="M1449" s="1">
        <v>173.60626210000001</v>
      </c>
      <c r="N1449" s="1">
        <v>170.85320519999999</v>
      </c>
      <c r="O1449" s="1">
        <v>191.0323348</v>
      </c>
      <c r="P1449" s="1">
        <v>199.7229438</v>
      </c>
      <c r="Q1449" s="1">
        <v>134.52466989999999</v>
      </c>
      <c r="R1449" s="1">
        <v>79.141218170000002</v>
      </c>
      <c r="S1449" s="1">
        <v>119.0963847</v>
      </c>
      <c r="T1449" s="1">
        <v>82.220958139999993</v>
      </c>
      <c r="U1449" s="1">
        <v>90.49091473</v>
      </c>
      <c r="V1449" s="1">
        <v>109.4785773</v>
      </c>
      <c r="W1449" s="1">
        <v>95.464647260000007</v>
      </c>
      <c r="X1449" s="1">
        <v>66.332994119999995</v>
      </c>
      <c r="Y1449" s="1">
        <v>50.385889669999997</v>
      </c>
      <c r="Z1449" s="1">
        <v>74.628419519999994</v>
      </c>
      <c r="AA1449" s="1">
        <v>66.896180799999996</v>
      </c>
      <c r="AB1449" s="1">
        <v>76.781346350000007</v>
      </c>
      <c r="AC1449" s="1">
        <v>73.882823920000007</v>
      </c>
      <c r="AD1449" s="1">
        <v>207.13322350000001</v>
      </c>
      <c r="AE1449" s="1">
        <v>327.92084060000002</v>
      </c>
      <c r="AF1449" s="1">
        <v>348.84982659999997</v>
      </c>
      <c r="AG1449" s="1">
        <v>222.132497</v>
      </c>
      <c r="AH1449" s="1">
        <v>269.25341400000002</v>
      </c>
      <c r="AI1449" s="1">
        <v>273.0654993</v>
      </c>
      <c r="AJ1449" s="1">
        <v>221.63390440000001</v>
      </c>
      <c r="AK1449" s="1">
        <v>180.6700701</v>
      </c>
      <c r="AL1449" s="1">
        <v>196.23130230000001</v>
      </c>
      <c r="AM1449" s="1">
        <v>207.52399629999999</v>
      </c>
      <c r="AN1449" s="1">
        <v>222.69201899999999</v>
      </c>
      <c r="AO1449" s="1">
        <v>236.84879359999999</v>
      </c>
      <c r="AP1449" s="1">
        <v>139.5824638</v>
      </c>
      <c r="AQ1449" s="1">
        <v>75.377240180000001</v>
      </c>
      <c r="AR1449" s="1">
        <v>62.579272920000001</v>
      </c>
      <c r="AS1449" s="1">
        <v>88.559603690000003</v>
      </c>
      <c r="AV1449" s="1">
        <v>2641.73</v>
      </c>
      <c r="AW1449">
        <f t="shared" si="22"/>
        <v>168.72803741295451</v>
      </c>
    </row>
    <row r="1450" spans="1:49" x14ac:dyDescent="0.2">
      <c r="A1450" s="1">
        <v>2643.08</v>
      </c>
      <c r="B1450" s="1">
        <v>276.43666830000001</v>
      </c>
      <c r="C1450" s="1">
        <v>307.85716780000001</v>
      </c>
      <c r="D1450" s="1">
        <v>310.1591497</v>
      </c>
      <c r="E1450" s="1">
        <v>320.60815680000002</v>
      </c>
      <c r="F1450" s="1">
        <v>234.68834279999999</v>
      </c>
      <c r="G1450" s="1">
        <v>97.01817337</v>
      </c>
      <c r="H1450" s="1">
        <v>166.3304794</v>
      </c>
      <c r="I1450" s="1">
        <v>133.95056020000001</v>
      </c>
      <c r="J1450" s="1">
        <v>107.7961937</v>
      </c>
      <c r="K1450" s="1">
        <v>84.489317159999999</v>
      </c>
      <c r="L1450" s="1">
        <v>189.95997779999999</v>
      </c>
      <c r="M1450" s="1">
        <v>175.39934389999999</v>
      </c>
      <c r="N1450" s="1">
        <v>187.45089329999999</v>
      </c>
      <c r="O1450" s="1">
        <v>215.05991169999999</v>
      </c>
      <c r="P1450" s="1">
        <v>206.22155420000001</v>
      </c>
      <c r="Q1450" s="1">
        <v>139.7050739</v>
      </c>
      <c r="R1450" s="1">
        <v>100.21933679999999</v>
      </c>
      <c r="S1450" s="1">
        <v>152.5696389</v>
      </c>
      <c r="T1450" s="1">
        <v>98.974031080000003</v>
      </c>
      <c r="U1450" s="1">
        <v>103.232101</v>
      </c>
      <c r="V1450" s="1">
        <v>132.57571279999999</v>
      </c>
      <c r="W1450" s="1">
        <v>123.83777430000001</v>
      </c>
      <c r="X1450" s="1">
        <v>73.053627320000004</v>
      </c>
      <c r="Y1450" s="1">
        <v>57.269230870000001</v>
      </c>
      <c r="Z1450" s="1">
        <v>82.632076729999994</v>
      </c>
      <c r="AA1450" s="1">
        <v>62.301032620000001</v>
      </c>
      <c r="AB1450" s="1">
        <v>70.247338959999993</v>
      </c>
      <c r="AC1450" s="1">
        <v>97.18261674</v>
      </c>
      <c r="AD1450" s="1">
        <v>211.9708138</v>
      </c>
      <c r="AE1450" s="1">
        <v>308.51482060000001</v>
      </c>
      <c r="AF1450" s="1">
        <v>342.42714119999999</v>
      </c>
      <c r="AG1450" s="1">
        <v>238.7588197</v>
      </c>
      <c r="AH1450" s="1">
        <v>284.9096098</v>
      </c>
      <c r="AI1450" s="1">
        <v>296.47169810000003</v>
      </c>
      <c r="AJ1450" s="1">
        <v>255.1833661</v>
      </c>
      <c r="AK1450" s="1">
        <v>185.3492052</v>
      </c>
      <c r="AL1450" s="1">
        <v>179.2898399</v>
      </c>
      <c r="AM1450" s="1">
        <v>180.06997480000001</v>
      </c>
      <c r="AN1450" s="1">
        <v>174.84383629999999</v>
      </c>
      <c r="AO1450" s="1">
        <v>179.2032146</v>
      </c>
      <c r="AP1450" s="1">
        <v>126.067442</v>
      </c>
      <c r="AQ1450" s="1">
        <v>104.7537525</v>
      </c>
      <c r="AR1450" s="1">
        <v>89.221360730000001</v>
      </c>
      <c r="AS1450" s="1">
        <v>76.064540539999996</v>
      </c>
      <c r="AV1450" s="1">
        <v>2643.08</v>
      </c>
      <c r="AW1450">
        <f t="shared" si="22"/>
        <v>171.37102086409087</v>
      </c>
    </row>
    <row r="1451" spans="1:49" x14ac:dyDescent="0.2">
      <c r="A1451" s="1">
        <v>2644.44</v>
      </c>
      <c r="B1451" s="1">
        <v>313.55930899999998</v>
      </c>
      <c r="C1451" s="1">
        <v>316.95177310000003</v>
      </c>
      <c r="D1451" s="1">
        <v>308.3667279</v>
      </c>
      <c r="E1451" s="1">
        <v>321.42185610000001</v>
      </c>
      <c r="F1451" s="1">
        <v>261.6059851</v>
      </c>
      <c r="G1451" s="1">
        <v>155.46590749999999</v>
      </c>
      <c r="H1451" s="1">
        <v>236.53446819999999</v>
      </c>
      <c r="I1451" s="1">
        <v>205.04015459999999</v>
      </c>
      <c r="J1451" s="1">
        <v>146.96163759999999</v>
      </c>
      <c r="K1451" s="1">
        <v>90.481260270000007</v>
      </c>
      <c r="L1451" s="1">
        <v>187.38279030000001</v>
      </c>
      <c r="M1451" s="1">
        <v>194.10601059999999</v>
      </c>
      <c r="N1451" s="1">
        <v>200.15583100000001</v>
      </c>
      <c r="O1451" s="1">
        <v>221.96136899999999</v>
      </c>
      <c r="P1451" s="1">
        <v>214.33615169999999</v>
      </c>
      <c r="Q1451" s="1">
        <v>149.7417471</v>
      </c>
      <c r="R1451" s="1">
        <v>103.9570476</v>
      </c>
      <c r="S1451" s="1">
        <v>136.5054987</v>
      </c>
      <c r="T1451" s="1">
        <v>99.073322070000003</v>
      </c>
      <c r="U1451" s="1">
        <v>123.7814214</v>
      </c>
      <c r="V1451" s="1">
        <v>141.94273269999999</v>
      </c>
      <c r="W1451" s="1">
        <v>113.863148</v>
      </c>
      <c r="X1451" s="1">
        <v>75.963379099999997</v>
      </c>
      <c r="Y1451" s="1">
        <v>75.91114804</v>
      </c>
      <c r="Z1451" s="1">
        <v>91.030124599999994</v>
      </c>
      <c r="AA1451" s="1">
        <v>78.856441529999998</v>
      </c>
      <c r="AB1451" s="1">
        <v>79.689872910000005</v>
      </c>
      <c r="AC1451" s="1">
        <v>76.158945029999998</v>
      </c>
      <c r="AD1451" s="1">
        <v>216.02000319999999</v>
      </c>
      <c r="AE1451" s="1">
        <v>339.92110100000002</v>
      </c>
      <c r="AF1451" s="1">
        <v>363.02226889999997</v>
      </c>
      <c r="AG1451" s="1">
        <v>222.39815060000001</v>
      </c>
      <c r="AH1451" s="1">
        <v>269.23090359999998</v>
      </c>
      <c r="AI1451" s="1">
        <v>281.76421119999998</v>
      </c>
      <c r="AJ1451" s="1">
        <v>240.30443539999999</v>
      </c>
      <c r="AK1451" s="1">
        <v>197.08535420000001</v>
      </c>
      <c r="AL1451" s="1">
        <v>201.01616200000001</v>
      </c>
      <c r="AM1451" s="1">
        <v>196.88780209999999</v>
      </c>
      <c r="AN1451" s="1">
        <v>224.61016380000001</v>
      </c>
      <c r="AO1451" s="1">
        <v>228.44971150000001</v>
      </c>
      <c r="AP1451" s="1">
        <v>135.54243919999999</v>
      </c>
      <c r="AQ1451" s="1">
        <v>70.249020099999996</v>
      </c>
      <c r="AR1451" s="1">
        <v>68.134087379999997</v>
      </c>
      <c r="AS1451" s="1">
        <v>116.3966191</v>
      </c>
      <c r="AV1451" s="1">
        <v>2644.44</v>
      </c>
      <c r="AW1451">
        <f t="shared" si="22"/>
        <v>183.90542031886363</v>
      </c>
    </row>
    <row r="1452" spans="1:49" x14ac:dyDescent="0.2">
      <c r="A1452" s="1">
        <v>2645.79</v>
      </c>
      <c r="B1452" s="1">
        <v>282.98883069999999</v>
      </c>
      <c r="C1452" s="1">
        <v>313.95288160000001</v>
      </c>
      <c r="D1452" s="1">
        <v>321.6615079</v>
      </c>
      <c r="E1452" s="1">
        <v>339.20499740000002</v>
      </c>
      <c r="F1452" s="1">
        <v>262.10554020000001</v>
      </c>
      <c r="G1452" s="1">
        <v>129.51706050000001</v>
      </c>
      <c r="H1452" s="1">
        <v>193.46104209999999</v>
      </c>
      <c r="I1452" s="1">
        <v>181.66648180000001</v>
      </c>
      <c r="J1452" s="1">
        <v>129.2601378</v>
      </c>
      <c r="K1452" s="1">
        <v>111.7123754</v>
      </c>
      <c r="L1452" s="1">
        <v>216.6059975</v>
      </c>
      <c r="M1452" s="1">
        <v>207.87458090000001</v>
      </c>
      <c r="N1452" s="1">
        <v>198.8620646</v>
      </c>
      <c r="O1452" s="1">
        <v>233.1882004</v>
      </c>
      <c r="P1452" s="1">
        <v>223.86938660000001</v>
      </c>
      <c r="Q1452" s="1">
        <v>153.786011</v>
      </c>
      <c r="R1452" s="1">
        <v>117.6220127</v>
      </c>
      <c r="S1452" s="1">
        <v>150.2215684</v>
      </c>
      <c r="T1452" s="1">
        <v>79.497336379999993</v>
      </c>
      <c r="U1452" s="1">
        <v>92.19166774</v>
      </c>
      <c r="V1452" s="1">
        <v>115.5469461</v>
      </c>
      <c r="W1452" s="1">
        <v>98.15666057</v>
      </c>
      <c r="X1452" s="1">
        <v>57.036493210000003</v>
      </c>
      <c r="Y1452" s="1">
        <v>78.549307630000001</v>
      </c>
      <c r="Z1452" s="1">
        <v>102.80190279999999</v>
      </c>
      <c r="AA1452" s="1">
        <v>82.492322759999993</v>
      </c>
      <c r="AB1452" s="1">
        <v>67.832292460000005</v>
      </c>
      <c r="AC1452" s="1">
        <v>85.198024169999997</v>
      </c>
      <c r="AD1452" s="1">
        <v>229.89227070000001</v>
      </c>
      <c r="AE1452" s="1">
        <v>343.17700150000002</v>
      </c>
      <c r="AF1452" s="1">
        <v>363.22332829999999</v>
      </c>
      <c r="AG1452" s="1">
        <v>243.45133680000001</v>
      </c>
      <c r="AH1452" s="1">
        <v>311.1926497</v>
      </c>
      <c r="AI1452" s="1">
        <v>306.49725749999999</v>
      </c>
      <c r="AJ1452" s="1">
        <v>246.0971059</v>
      </c>
      <c r="AK1452" s="1">
        <v>197.3942734</v>
      </c>
      <c r="AL1452" s="1">
        <v>212.1771382</v>
      </c>
      <c r="AM1452" s="1">
        <v>203.0661087</v>
      </c>
      <c r="AN1452" s="1">
        <v>202.5482634</v>
      </c>
      <c r="AO1452" s="1">
        <v>198.3706803</v>
      </c>
      <c r="AP1452" s="1">
        <v>124.9959006</v>
      </c>
      <c r="AQ1452" s="1">
        <v>90.585537509999995</v>
      </c>
      <c r="AR1452" s="1">
        <v>78.069675750000002</v>
      </c>
      <c r="AS1452" s="1">
        <v>86.529202249999997</v>
      </c>
      <c r="AV1452" s="1">
        <v>2645.79</v>
      </c>
      <c r="AW1452">
        <f t="shared" si="22"/>
        <v>183.27571276886366</v>
      </c>
    </row>
    <row r="1453" spans="1:49" x14ac:dyDescent="0.2">
      <c r="A1453" s="1">
        <v>2647.15</v>
      </c>
      <c r="B1453" s="1">
        <v>280.93774930000001</v>
      </c>
      <c r="C1453" s="1">
        <v>310.1106666</v>
      </c>
      <c r="D1453" s="1">
        <v>321.41421630000002</v>
      </c>
      <c r="E1453" s="1">
        <v>371.12799209999997</v>
      </c>
      <c r="F1453" s="1">
        <v>261.21583370000002</v>
      </c>
      <c r="G1453" s="1">
        <v>89.884718000000007</v>
      </c>
      <c r="H1453" s="1">
        <v>142.7246595</v>
      </c>
      <c r="I1453" s="1">
        <v>146.489386</v>
      </c>
      <c r="J1453" s="1">
        <v>126.62101629999999</v>
      </c>
      <c r="K1453" s="1">
        <v>119.3391319</v>
      </c>
      <c r="L1453" s="1">
        <v>229.26763790000001</v>
      </c>
      <c r="M1453" s="1">
        <v>193.63622889999999</v>
      </c>
      <c r="N1453" s="1">
        <v>183.97649569999999</v>
      </c>
      <c r="O1453" s="1">
        <v>217.712411</v>
      </c>
      <c r="P1453" s="1">
        <v>237.8961353</v>
      </c>
      <c r="Q1453" s="1">
        <v>166.17884319999999</v>
      </c>
      <c r="R1453" s="1">
        <v>119.8306935</v>
      </c>
      <c r="S1453" s="1">
        <v>146.7568224</v>
      </c>
      <c r="T1453" s="1">
        <v>94.475149709999997</v>
      </c>
      <c r="U1453" s="1">
        <v>101.2062024</v>
      </c>
      <c r="V1453" s="1">
        <v>104.8862324</v>
      </c>
      <c r="W1453" s="1">
        <v>70.004774650000002</v>
      </c>
      <c r="X1453" s="1">
        <v>54.786926950000002</v>
      </c>
      <c r="Y1453" s="1">
        <v>76.827946760000003</v>
      </c>
      <c r="Z1453" s="1">
        <v>95.361892889999993</v>
      </c>
      <c r="AA1453" s="1">
        <v>68.661447929999994</v>
      </c>
      <c r="AB1453" s="1">
        <v>57.118226759999999</v>
      </c>
      <c r="AC1453" s="1">
        <v>79.252068780000002</v>
      </c>
      <c r="AD1453" s="1">
        <v>221.64280729999999</v>
      </c>
      <c r="AE1453" s="1">
        <v>335.85698120000001</v>
      </c>
      <c r="AF1453" s="1">
        <v>360.39300600000001</v>
      </c>
      <c r="AG1453" s="1">
        <v>238.51808009999999</v>
      </c>
      <c r="AH1453" s="1">
        <v>294.36219949999997</v>
      </c>
      <c r="AI1453" s="1">
        <v>288.98333910000002</v>
      </c>
      <c r="AJ1453" s="1">
        <v>255.06793999999999</v>
      </c>
      <c r="AK1453" s="1">
        <v>212.3637171</v>
      </c>
      <c r="AL1453" s="1">
        <v>226.88706490000001</v>
      </c>
      <c r="AM1453" s="1">
        <v>194.72580859999999</v>
      </c>
      <c r="AN1453" s="1">
        <v>200.08882370000001</v>
      </c>
      <c r="AO1453" s="1">
        <v>207.65879989999999</v>
      </c>
      <c r="AP1453" s="1">
        <v>144.1076984</v>
      </c>
      <c r="AQ1453" s="1">
        <v>100.58694149999999</v>
      </c>
      <c r="AR1453" s="1">
        <v>81.136919460000001</v>
      </c>
      <c r="AS1453" s="1">
        <v>82.510508639999998</v>
      </c>
      <c r="AV1453" s="1">
        <v>2647.15</v>
      </c>
      <c r="AW1453">
        <f t="shared" si="22"/>
        <v>179.83163959613634</v>
      </c>
    </row>
    <row r="1454" spans="1:49" x14ac:dyDescent="0.2">
      <c r="A1454" s="1">
        <v>2648.5</v>
      </c>
      <c r="B1454" s="1">
        <v>326.11972079999998</v>
      </c>
      <c r="C1454" s="1">
        <v>331.9247264</v>
      </c>
      <c r="D1454" s="1">
        <v>329.31043399999999</v>
      </c>
      <c r="E1454" s="1">
        <v>363.43781960000001</v>
      </c>
      <c r="F1454" s="1">
        <v>293.65568880000001</v>
      </c>
      <c r="G1454" s="1">
        <v>159.99882149999999</v>
      </c>
      <c r="H1454" s="1">
        <v>213.83491939999999</v>
      </c>
      <c r="I1454" s="1">
        <v>171.10813820000001</v>
      </c>
      <c r="J1454" s="1">
        <v>119.7884512</v>
      </c>
      <c r="K1454" s="1">
        <v>105.93856940000001</v>
      </c>
      <c r="L1454" s="1">
        <v>227.95574819999999</v>
      </c>
      <c r="M1454" s="1">
        <v>226.0438407</v>
      </c>
      <c r="N1454" s="1">
        <v>209.52059539999999</v>
      </c>
      <c r="O1454" s="1">
        <v>235.49731850000001</v>
      </c>
      <c r="P1454" s="1">
        <v>230.7331575</v>
      </c>
      <c r="Q1454" s="1">
        <v>184.60081940000001</v>
      </c>
      <c r="R1454" s="1">
        <v>140.4754356</v>
      </c>
      <c r="S1454" s="1">
        <v>172.8224051</v>
      </c>
      <c r="T1454" s="1">
        <v>98.952122680000002</v>
      </c>
      <c r="U1454" s="1">
        <v>119.75895800000001</v>
      </c>
      <c r="V1454" s="1">
        <v>145.38275540000001</v>
      </c>
      <c r="W1454" s="1">
        <v>121.2996661</v>
      </c>
      <c r="X1454" s="1">
        <v>60.504065599999997</v>
      </c>
      <c r="Y1454" s="1">
        <v>48.62901608</v>
      </c>
      <c r="Z1454" s="1">
        <v>78.153432629999998</v>
      </c>
      <c r="AA1454" s="1">
        <v>70.613444950000002</v>
      </c>
      <c r="AB1454" s="1">
        <v>96.331018599999993</v>
      </c>
      <c r="AC1454" s="1">
        <v>103.5792926</v>
      </c>
      <c r="AD1454" s="1">
        <v>242.5488019</v>
      </c>
      <c r="AE1454" s="1">
        <v>320.58149589999999</v>
      </c>
      <c r="AF1454" s="1">
        <v>384.72741350000001</v>
      </c>
      <c r="AG1454" s="1">
        <v>262.36808020000001</v>
      </c>
      <c r="AH1454" s="1">
        <v>320.71632990000001</v>
      </c>
      <c r="AI1454" s="1">
        <v>293.60895490000001</v>
      </c>
      <c r="AJ1454" s="1">
        <v>266.67864070000002</v>
      </c>
      <c r="AK1454" s="1">
        <v>214.8197232</v>
      </c>
      <c r="AL1454" s="1">
        <v>205.7176647</v>
      </c>
      <c r="AM1454" s="1">
        <v>199.03438539999999</v>
      </c>
      <c r="AN1454" s="1">
        <v>232.31424530000001</v>
      </c>
      <c r="AO1454" s="1">
        <v>258.64360490000001</v>
      </c>
      <c r="AP1454" s="1">
        <v>170.7577039</v>
      </c>
      <c r="AQ1454" s="1">
        <v>90.381725009999997</v>
      </c>
      <c r="AR1454" s="1">
        <v>63.890039899999998</v>
      </c>
      <c r="AS1454" s="1">
        <v>72.191899059999997</v>
      </c>
      <c r="AV1454" s="1">
        <v>2648.5</v>
      </c>
      <c r="AW1454">
        <f t="shared" si="22"/>
        <v>195.11252478886365</v>
      </c>
    </row>
    <row r="1455" spans="1:49" x14ac:dyDescent="0.2">
      <c r="A1455" s="1">
        <v>2649.86</v>
      </c>
      <c r="B1455" s="1">
        <v>298.99954120000001</v>
      </c>
      <c r="C1455" s="1">
        <v>316.74608499999999</v>
      </c>
      <c r="D1455" s="1">
        <v>322.04459559999998</v>
      </c>
      <c r="E1455" s="1">
        <v>361.76431289999999</v>
      </c>
      <c r="F1455" s="1">
        <v>274.32964029999999</v>
      </c>
      <c r="G1455" s="1">
        <v>105.99988310000001</v>
      </c>
      <c r="H1455" s="1">
        <v>175.07970520000001</v>
      </c>
      <c r="I1455" s="1">
        <v>186.73972219999999</v>
      </c>
      <c r="J1455" s="1">
        <v>168.981762</v>
      </c>
      <c r="K1455" s="1">
        <v>136.71858330000001</v>
      </c>
      <c r="L1455" s="1">
        <v>252.1380767</v>
      </c>
      <c r="M1455" s="1">
        <v>234.686015</v>
      </c>
      <c r="N1455" s="1">
        <v>209.18583279999999</v>
      </c>
      <c r="O1455" s="1">
        <v>236.31358080000001</v>
      </c>
      <c r="P1455" s="1">
        <v>244.43355389999999</v>
      </c>
      <c r="Q1455" s="1">
        <v>173.69042820000001</v>
      </c>
      <c r="R1455" s="1">
        <v>119.9912121</v>
      </c>
      <c r="S1455" s="1">
        <v>179.3116593</v>
      </c>
      <c r="T1455" s="1">
        <v>133.16361499999999</v>
      </c>
      <c r="U1455" s="1">
        <v>106.9167234</v>
      </c>
      <c r="V1455" s="1">
        <v>120.8183921</v>
      </c>
      <c r="W1455" s="1">
        <v>97.57465311</v>
      </c>
      <c r="X1455" s="1">
        <v>68.174436760000006</v>
      </c>
      <c r="Y1455" s="1">
        <v>56.19960828</v>
      </c>
      <c r="Z1455" s="1">
        <v>90.004715919999995</v>
      </c>
      <c r="AA1455" s="1">
        <v>78.889655360000006</v>
      </c>
      <c r="AB1455" s="1">
        <v>77.801438739999995</v>
      </c>
      <c r="AC1455" s="1">
        <v>72.72933725</v>
      </c>
      <c r="AD1455" s="1">
        <v>217.47829809999999</v>
      </c>
      <c r="AE1455" s="1">
        <v>326.92471230000001</v>
      </c>
      <c r="AF1455" s="1">
        <v>358.14265849999998</v>
      </c>
      <c r="AG1455" s="1">
        <v>225.35931980000001</v>
      </c>
      <c r="AH1455" s="1">
        <v>310.66667189999998</v>
      </c>
      <c r="AI1455" s="1">
        <v>303.4526007</v>
      </c>
      <c r="AJ1455" s="1">
        <v>254.11576550000001</v>
      </c>
      <c r="AK1455" s="1">
        <v>202.3911847</v>
      </c>
      <c r="AL1455" s="1">
        <v>222.50094369999999</v>
      </c>
      <c r="AM1455" s="1">
        <v>202.45017770000001</v>
      </c>
      <c r="AN1455" s="1">
        <v>219.56349839999999</v>
      </c>
      <c r="AO1455" s="1">
        <v>243.17577030000001</v>
      </c>
      <c r="AP1455" s="1">
        <v>167.7457867</v>
      </c>
      <c r="AQ1455" s="1">
        <v>90.423522930000004</v>
      </c>
      <c r="AR1455" s="1">
        <v>60.34782912</v>
      </c>
      <c r="AS1455" s="1">
        <v>59.31159057</v>
      </c>
      <c r="AV1455" s="1">
        <v>2649.86</v>
      </c>
      <c r="AW1455">
        <f t="shared" si="22"/>
        <v>190.0790249190909</v>
      </c>
    </row>
    <row r="1456" spans="1:49" x14ac:dyDescent="0.2">
      <c r="A1456" s="1">
        <v>2651.21</v>
      </c>
      <c r="B1456" s="1">
        <v>331.76114630000001</v>
      </c>
      <c r="C1456" s="1">
        <v>347.07119180000001</v>
      </c>
      <c r="D1456" s="1">
        <v>344.68998959999999</v>
      </c>
      <c r="E1456" s="1">
        <v>378.37415829999998</v>
      </c>
      <c r="F1456" s="1">
        <v>269.6533627</v>
      </c>
      <c r="G1456" s="1">
        <v>107.1598419</v>
      </c>
      <c r="H1456" s="1">
        <v>193.43061270000001</v>
      </c>
      <c r="I1456" s="1">
        <v>208.79254839999999</v>
      </c>
      <c r="J1456" s="1">
        <v>174.67855270000001</v>
      </c>
      <c r="K1456" s="1">
        <v>139.55106810000001</v>
      </c>
      <c r="L1456" s="1">
        <v>238.2369411</v>
      </c>
      <c r="M1456" s="1">
        <v>207.2236336</v>
      </c>
      <c r="N1456" s="1">
        <v>207.03024640000001</v>
      </c>
      <c r="O1456" s="1">
        <v>240.52008230000001</v>
      </c>
      <c r="P1456" s="1">
        <v>264.93893680000002</v>
      </c>
      <c r="Q1456" s="1">
        <v>176.87238479999999</v>
      </c>
      <c r="R1456" s="1">
        <v>117.95665200000001</v>
      </c>
      <c r="S1456" s="1">
        <v>156.8832975</v>
      </c>
      <c r="T1456" s="1">
        <v>118.3198424</v>
      </c>
      <c r="U1456" s="1">
        <v>121.2711434</v>
      </c>
      <c r="V1456" s="1">
        <v>134.57387539999999</v>
      </c>
      <c r="W1456" s="1">
        <v>113.59905240000001</v>
      </c>
      <c r="X1456" s="1">
        <v>88.666567420000007</v>
      </c>
      <c r="Y1456" s="1">
        <v>79.331387030000002</v>
      </c>
      <c r="Z1456" s="1">
        <v>92.813078739999995</v>
      </c>
      <c r="AA1456" s="1">
        <v>76.788277100000002</v>
      </c>
      <c r="AB1456" s="1">
        <v>89.280542710000006</v>
      </c>
      <c r="AC1456" s="1">
        <v>84.800986019999996</v>
      </c>
      <c r="AD1456" s="1">
        <v>220.9730515</v>
      </c>
      <c r="AE1456" s="1">
        <v>335.45565090000002</v>
      </c>
      <c r="AF1456" s="1">
        <v>371.70798789999998</v>
      </c>
      <c r="AG1456" s="1">
        <v>239.34063620000001</v>
      </c>
      <c r="AH1456" s="1">
        <v>308.49199629999998</v>
      </c>
      <c r="AI1456" s="1">
        <v>302.4421984</v>
      </c>
      <c r="AJ1456" s="1">
        <v>263.49129779999998</v>
      </c>
      <c r="AK1456" s="1">
        <v>218.299564</v>
      </c>
      <c r="AL1456" s="1">
        <v>240.83747750000001</v>
      </c>
      <c r="AM1456" s="1">
        <v>228.76837950000001</v>
      </c>
      <c r="AN1456" s="1">
        <v>245.81497949999999</v>
      </c>
      <c r="AO1456" s="1">
        <v>246.5079686</v>
      </c>
      <c r="AP1456" s="1">
        <v>140.85181470000001</v>
      </c>
      <c r="AQ1456" s="1">
        <v>73.793112019999995</v>
      </c>
      <c r="AR1456" s="1">
        <v>63.227649919999998</v>
      </c>
      <c r="AS1456" s="1">
        <v>98.820656659999997</v>
      </c>
      <c r="AV1456" s="1">
        <v>2651.21</v>
      </c>
      <c r="AW1456">
        <f t="shared" si="22"/>
        <v>197.79758684136368</v>
      </c>
    </row>
    <row r="1457" spans="1:49" x14ac:dyDescent="0.2">
      <c r="A1457" s="1">
        <v>2652.57</v>
      </c>
      <c r="B1457" s="1">
        <v>309.46446850000001</v>
      </c>
      <c r="C1457" s="1">
        <v>323.30049259999998</v>
      </c>
      <c r="D1457" s="1">
        <v>325.50190129999999</v>
      </c>
      <c r="E1457" s="1">
        <v>358.8137529</v>
      </c>
      <c r="F1457" s="1">
        <v>268.2833852</v>
      </c>
      <c r="G1457" s="1">
        <v>118.3789214</v>
      </c>
      <c r="H1457" s="1">
        <v>150.23866409999999</v>
      </c>
      <c r="I1457" s="1">
        <v>146.26188300000001</v>
      </c>
      <c r="J1457" s="1">
        <v>123.6541402</v>
      </c>
      <c r="K1457" s="1">
        <v>136.33705990000001</v>
      </c>
      <c r="L1457" s="1">
        <v>248.09637069999999</v>
      </c>
      <c r="M1457" s="1">
        <v>235.00357629999999</v>
      </c>
      <c r="N1457" s="1">
        <v>219.88787260000001</v>
      </c>
      <c r="O1457" s="1">
        <v>247.1523334</v>
      </c>
      <c r="P1457" s="1">
        <v>261.79583029999998</v>
      </c>
      <c r="Q1457" s="1">
        <v>184.67431690000001</v>
      </c>
      <c r="R1457" s="1">
        <v>122.83129719999999</v>
      </c>
      <c r="S1457" s="1">
        <v>148.5303734</v>
      </c>
      <c r="T1457" s="1">
        <v>83.093590849999998</v>
      </c>
      <c r="U1457" s="1">
        <v>69.739290319999995</v>
      </c>
      <c r="V1457" s="1">
        <v>91.498794029999999</v>
      </c>
      <c r="W1457" s="1">
        <v>92.376751350000006</v>
      </c>
      <c r="X1457" s="1">
        <v>75.26812674</v>
      </c>
      <c r="Y1457" s="1">
        <v>87.375443989999994</v>
      </c>
      <c r="Z1457" s="1">
        <v>101.7852848</v>
      </c>
      <c r="AA1457" s="1">
        <v>73.349793079999998</v>
      </c>
      <c r="AB1457" s="1">
        <v>80.719670969999996</v>
      </c>
      <c r="AC1457" s="1">
        <v>94.449593019999995</v>
      </c>
      <c r="AD1457" s="1">
        <v>242.41652970000001</v>
      </c>
      <c r="AE1457" s="1">
        <v>349.84247190000002</v>
      </c>
      <c r="AF1457" s="1">
        <v>402.1315022</v>
      </c>
      <c r="AG1457" s="1">
        <v>264.77457900000002</v>
      </c>
      <c r="AH1457" s="1">
        <v>327.40735649999999</v>
      </c>
      <c r="AI1457" s="1">
        <v>324.27395209999997</v>
      </c>
      <c r="AJ1457" s="1">
        <v>283.83578990000001</v>
      </c>
      <c r="AK1457" s="1">
        <v>217.69317860000001</v>
      </c>
      <c r="AL1457" s="1">
        <v>226.5261251</v>
      </c>
      <c r="AM1457" s="1">
        <v>210.29875390000001</v>
      </c>
      <c r="AN1457" s="1">
        <v>213.1245112</v>
      </c>
      <c r="AO1457" s="1">
        <v>211.4654414</v>
      </c>
      <c r="AP1457" s="1">
        <v>139.30708290000001</v>
      </c>
      <c r="AQ1457" s="1">
        <v>89.754696749999994</v>
      </c>
      <c r="AR1457" s="1">
        <v>78.536578809999995</v>
      </c>
      <c r="AS1457" s="1">
        <v>97.454741659999996</v>
      </c>
      <c r="AV1457" s="1">
        <v>2652.57</v>
      </c>
      <c r="AW1457">
        <f t="shared" si="22"/>
        <v>192.19786978795455</v>
      </c>
    </row>
    <row r="1458" spans="1:49" x14ac:dyDescent="0.2">
      <c r="A1458" s="1">
        <v>2653.92</v>
      </c>
      <c r="B1458" s="1">
        <v>321.31200869999998</v>
      </c>
      <c r="C1458" s="1">
        <v>344.1721445</v>
      </c>
      <c r="D1458" s="1">
        <v>346.587041</v>
      </c>
      <c r="E1458" s="1">
        <v>371.36577560000001</v>
      </c>
      <c r="F1458" s="1">
        <v>280.78594850000002</v>
      </c>
      <c r="G1458" s="1">
        <v>136.7264873</v>
      </c>
      <c r="H1458" s="1">
        <v>198.53087980000001</v>
      </c>
      <c r="I1458" s="1">
        <v>185.82527540000001</v>
      </c>
      <c r="J1458" s="1">
        <v>126.6641249</v>
      </c>
      <c r="K1458" s="1">
        <v>94.605021730000004</v>
      </c>
      <c r="L1458" s="1">
        <v>226.45353549999999</v>
      </c>
      <c r="M1458" s="1">
        <v>242.50186339999999</v>
      </c>
      <c r="N1458" s="1">
        <v>224.9947458</v>
      </c>
      <c r="O1458" s="1">
        <v>249.1317851</v>
      </c>
      <c r="P1458" s="1">
        <v>274.09412759999998</v>
      </c>
      <c r="Q1458" s="1">
        <v>209.5126506</v>
      </c>
      <c r="R1458" s="1">
        <v>131.29605989999999</v>
      </c>
      <c r="S1458" s="1">
        <v>171.30673899999999</v>
      </c>
      <c r="T1458" s="1">
        <v>121.9196451</v>
      </c>
      <c r="U1458" s="1">
        <v>122.5073781</v>
      </c>
      <c r="V1458" s="1">
        <v>142.35273520000001</v>
      </c>
      <c r="W1458" s="1">
        <v>118.8602075</v>
      </c>
      <c r="X1458" s="1">
        <v>73.988783010000006</v>
      </c>
      <c r="Y1458" s="1">
        <v>56.580584330000001</v>
      </c>
      <c r="Z1458" s="1">
        <v>90.748953810000003</v>
      </c>
      <c r="AA1458" s="1">
        <v>71.299542529999997</v>
      </c>
      <c r="AB1458" s="1">
        <v>73.719305950000006</v>
      </c>
      <c r="AC1458" s="1">
        <v>82.590511449999994</v>
      </c>
      <c r="AD1458" s="1">
        <v>247.43819830000001</v>
      </c>
      <c r="AE1458" s="1">
        <v>372.14076069999999</v>
      </c>
      <c r="AF1458" s="1">
        <v>419.05186959999997</v>
      </c>
      <c r="AG1458" s="1">
        <v>269.66969499999999</v>
      </c>
      <c r="AH1458" s="1">
        <v>332.9369456</v>
      </c>
      <c r="AI1458" s="1">
        <v>318.37977740000002</v>
      </c>
      <c r="AJ1458" s="1">
        <v>281.1069344</v>
      </c>
      <c r="AK1458" s="1">
        <v>217.15662929999999</v>
      </c>
      <c r="AL1458" s="1">
        <v>230.7708859</v>
      </c>
      <c r="AM1458" s="1">
        <v>211.99477630000001</v>
      </c>
      <c r="AN1458" s="1">
        <v>222.46734240000001</v>
      </c>
      <c r="AO1458" s="1">
        <v>232.6739991</v>
      </c>
      <c r="AP1458" s="1">
        <v>144.7971703</v>
      </c>
      <c r="AQ1458" s="1">
        <v>93.601623680000003</v>
      </c>
      <c r="AR1458" s="1">
        <v>95.694263070000005</v>
      </c>
      <c r="AS1458" s="1">
        <v>141.34834599999999</v>
      </c>
      <c r="AV1458" s="1">
        <v>2653.92</v>
      </c>
      <c r="AW1458">
        <f t="shared" si="22"/>
        <v>202.76506996272727</v>
      </c>
    </row>
    <row r="1459" spans="1:49" x14ac:dyDescent="0.2">
      <c r="A1459" s="1">
        <v>2655.28</v>
      </c>
      <c r="B1459" s="1">
        <v>279.51397880000002</v>
      </c>
      <c r="C1459" s="1">
        <v>326.05744390000001</v>
      </c>
      <c r="D1459" s="1">
        <v>338.75640170000003</v>
      </c>
      <c r="E1459" s="1">
        <v>351.48204470000002</v>
      </c>
      <c r="F1459" s="1">
        <v>269.53929060000002</v>
      </c>
      <c r="G1459" s="1">
        <v>125.09047510000001</v>
      </c>
      <c r="H1459" s="1">
        <v>194.78485040000001</v>
      </c>
      <c r="I1459" s="1">
        <v>181.11970220000001</v>
      </c>
      <c r="J1459" s="1">
        <v>140.31982060000001</v>
      </c>
      <c r="K1459" s="1">
        <v>120.90912969999999</v>
      </c>
      <c r="L1459" s="1">
        <v>217.68160270000001</v>
      </c>
      <c r="M1459" s="1">
        <v>201.88422750000001</v>
      </c>
      <c r="N1459" s="1">
        <v>193.18375510000001</v>
      </c>
      <c r="O1459" s="1">
        <v>221.30531439999999</v>
      </c>
      <c r="P1459" s="1">
        <v>240.10914750000001</v>
      </c>
      <c r="Q1459" s="1">
        <v>179.48866699999999</v>
      </c>
      <c r="R1459" s="1">
        <v>143.83070810000001</v>
      </c>
      <c r="S1459" s="1">
        <v>147.4919592</v>
      </c>
      <c r="T1459" s="1">
        <v>90.007931999999997</v>
      </c>
      <c r="U1459" s="1">
        <v>93.991048500000005</v>
      </c>
      <c r="V1459" s="1">
        <v>127.16699970000001</v>
      </c>
      <c r="W1459" s="1">
        <v>99.239306159999998</v>
      </c>
      <c r="X1459" s="1">
        <v>55.852775170000001</v>
      </c>
      <c r="Y1459" s="1">
        <v>60.861612319999999</v>
      </c>
      <c r="Z1459" s="1">
        <v>81.645133360000003</v>
      </c>
      <c r="AA1459" s="1">
        <v>67.655721139999997</v>
      </c>
      <c r="AB1459" s="1">
        <v>63.600214979999997</v>
      </c>
      <c r="AC1459" s="1">
        <v>86.335379309999993</v>
      </c>
      <c r="AD1459" s="1">
        <v>229.332663</v>
      </c>
      <c r="AE1459" s="1">
        <v>356.76467059999999</v>
      </c>
      <c r="AF1459" s="1">
        <v>404.4266111</v>
      </c>
      <c r="AG1459" s="1">
        <v>270.46138569999999</v>
      </c>
      <c r="AH1459" s="1">
        <v>340.2638106</v>
      </c>
      <c r="AI1459" s="1">
        <v>339.55787249999997</v>
      </c>
      <c r="AJ1459" s="1">
        <v>295.82813520000002</v>
      </c>
      <c r="AK1459" s="1">
        <v>222.68965779999999</v>
      </c>
      <c r="AL1459" s="1">
        <v>228.19547130000001</v>
      </c>
      <c r="AM1459" s="1">
        <v>222.76191979999999</v>
      </c>
      <c r="AN1459" s="1">
        <v>225.20871980000001</v>
      </c>
      <c r="AO1459" s="1">
        <v>221.86059299999999</v>
      </c>
      <c r="AP1459" s="1">
        <v>139.01622620000001</v>
      </c>
      <c r="AQ1459" s="1">
        <v>69.425238489999998</v>
      </c>
      <c r="AR1459" s="1">
        <v>42.606349219999998</v>
      </c>
      <c r="AS1459" s="1">
        <v>42.149969319999997</v>
      </c>
      <c r="AV1459" s="1">
        <v>2655.28</v>
      </c>
      <c r="AW1459">
        <f t="shared" si="22"/>
        <v>189.76031671522725</v>
      </c>
    </row>
    <row r="1460" spans="1:49" x14ac:dyDescent="0.2">
      <c r="A1460" s="1">
        <v>2656.63</v>
      </c>
      <c r="B1460" s="1">
        <v>320.88201609999999</v>
      </c>
      <c r="C1460" s="1">
        <v>360.20796949999999</v>
      </c>
      <c r="D1460" s="1">
        <v>366.92154420000003</v>
      </c>
      <c r="E1460" s="1">
        <v>380.75408900000002</v>
      </c>
      <c r="F1460" s="1">
        <v>283.13850380000002</v>
      </c>
      <c r="G1460" s="1">
        <v>145.7151049</v>
      </c>
      <c r="H1460" s="1">
        <v>216.0047356</v>
      </c>
      <c r="I1460" s="1">
        <v>189.0369954</v>
      </c>
      <c r="J1460" s="1">
        <v>143.23711109999999</v>
      </c>
      <c r="K1460" s="1">
        <v>126.0852732</v>
      </c>
      <c r="L1460" s="1">
        <v>242.95688039999999</v>
      </c>
      <c r="M1460" s="1">
        <v>221.89954119999999</v>
      </c>
      <c r="N1460" s="1">
        <v>211.39521629999999</v>
      </c>
      <c r="O1460" s="1">
        <v>238.3270531</v>
      </c>
      <c r="P1460" s="1">
        <v>274.38574920000002</v>
      </c>
      <c r="Q1460" s="1">
        <v>207.28633120000001</v>
      </c>
      <c r="R1460" s="1">
        <v>147.6568374</v>
      </c>
      <c r="S1460" s="1">
        <v>159.45514009999999</v>
      </c>
      <c r="T1460" s="1">
        <v>89.03580556</v>
      </c>
      <c r="U1460" s="1">
        <v>89.389085019999996</v>
      </c>
      <c r="V1460" s="1">
        <v>107.48574410000001</v>
      </c>
      <c r="W1460" s="1">
        <v>93.171074200000007</v>
      </c>
      <c r="X1460" s="1">
        <v>36.868055740000003</v>
      </c>
      <c r="Y1460" s="1">
        <v>60.14047454</v>
      </c>
      <c r="Z1460" s="1">
        <v>83.874869889999999</v>
      </c>
      <c r="AA1460" s="1">
        <v>76.243952419999999</v>
      </c>
      <c r="AB1460" s="1">
        <v>61.192307509999999</v>
      </c>
      <c r="AC1460" s="1">
        <v>62.286119480000004</v>
      </c>
      <c r="AD1460" s="1">
        <v>219.1196702</v>
      </c>
      <c r="AE1460" s="1">
        <v>357.97406549999999</v>
      </c>
      <c r="AF1460" s="1">
        <v>410.94981539999998</v>
      </c>
      <c r="AG1460" s="1">
        <v>258.27133559999999</v>
      </c>
      <c r="AH1460" s="1">
        <v>340.04242369999997</v>
      </c>
      <c r="AI1460" s="1">
        <v>355.16100349999999</v>
      </c>
      <c r="AJ1460" s="1">
        <v>285.54393640000001</v>
      </c>
      <c r="AK1460" s="1">
        <v>206.06143220000001</v>
      </c>
      <c r="AL1460" s="1">
        <v>224.65587640000001</v>
      </c>
      <c r="AM1460" s="1">
        <v>221.85079830000001</v>
      </c>
      <c r="AN1460" s="1">
        <v>204.5287453</v>
      </c>
      <c r="AO1460" s="1">
        <v>217.26560050000001</v>
      </c>
      <c r="AP1460" s="1">
        <v>154.6669698</v>
      </c>
      <c r="AQ1460" s="1">
        <v>92.786600219999997</v>
      </c>
      <c r="AR1460" s="1">
        <v>87.969339950000006</v>
      </c>
      <c r="AS1460" s="1">
        <v>117.85439529999999</v>
      </c>
      <c r="AV1460" s="1">
        <v>2656.63</v>
      </c>
      <c r="AW1460">
        <f t="shared" si="22"/>
        <v>198.85762700977276</v>
      </c>
    </row>
    <row r="1461" spans="1:49" x14ac:dyDescent="0.2">
      <c r="A1461" s="1">
        <v>2657.98</v>
      </c>
      <c r="B1461" s="1">
        <v>366.00175510000003</v>
      </c>
      <c r="C1461" s="1">
        <v>362.92729700000001</v>
      </c>
      <c r="D1461" s="1">
        <v>350.85402590000001</v>
      </c>
      <c r="E1461" s="1">
        <v>376.45657670000003</v>
      </c>
      <c r="F1461" s="1">
        <v>282.60810629999997</v>
      </c>
      <c r="G1461" s="1">
        <v>140.94002420000001</v>
      </c>
      <c r="H1461" s="1">
        <v>185.8784077</v>
      </c>
      <c r="I1461" s="1">
        <v>166.7489851</v>
      </c>
      <c r="J1461" s="1">
        <v>151.18302170000001</v>
      </c>
      <c r="K1461" s="1">
        <v>152.59905470000001</v>
      </c>
      <c r="L1461" s="1">
        <v>273.81596009999998</v>
      </c>
      <c r="M1461" s="1">
        <v>251.36524689999999</v>
      </c>
      <c r="N1461" s="1">
        <v>237.8237288</v>
      </c>
      <c r="O1461" s="1">
        <v>260.31564500000002</v>
      </c>
      <c r="P1461" s="1">
        <v>302.48501779999998</v>
      </c>
      <c r="Q1461" s="1">
        <v>232.27926339999999</v>
      </c>
      <c r="R1461" s="1">
        <v>146.25112720000001</v>
      </c>
      <c r="S1461" s="1">
        <v>154.0279003</v>
      </c>
      <c r="T1461" s="1">
        <v>97.020333320000006</v>
      </c>
      <c r="U1461" s="1">
        <v>95.365698719999997</v>
      </c>
      <c r="V1461" s="1">
        <v>122.7999805</v>
      </c>
      <c r="W1461" s="1">
        <v>101.9836804</v>
      </c>
      <c r="X1461" s="1">
        <v>60.572862360000002</v>
      </c>
      <c r="Y1461" s="1">
        <v>50.653116959999998</v>
      </c>
      <c r="Z1461" s="1">
        <v>87.976351980000004</v>
      </c>
      <c r="AA1461" s="1">
        <v>83.295859239999999</v>
      </c>
      <c r="AB1461" s="1">
        <v>94.238063780000004</v>
      </c>
      <c r="AC1461" s="1">
        <v>92.732368260000001</v>
      </c>
      <c r="AD1461" s="1">
        <v>254.8786781</v>
      </c>
      <c r="AE1461" s="1">
        <v>366.34309150000001</v>
      </c>
      <c r="AF1461" s="1">
        <v>410.77785269999998</v>
      </c>
      <c r="AG1461" s="1">
        <v>264.8146552</v>
      </c>
      <c r="AH1461" s="1">
        <v>354.71353959999999</v>
      </c>
      <c r="AI1461" s="1">
        <v>345.54964769999998</v>
      </c>
      <c r="AJ1461" s="1">
        <v>293.5831647</v>
      </c>
      <c r="AK1461" s="1">
        <v>220.6565468</v>
      </c>
      <c r="AL1461" s="1">
        <v>238.74723639999999</v>
      </c>
      <c r="AM1461" s="1">
        <v>210.25059479999999</v>
      </c>
      <c r="AN1461" s="1">
        <v>227.48466089999999</v>
      </c>
      <c r="AO1461" s="1">
        <v>252.44511120000001</v>
      </c>
      <c r="AP1461" s="1">
        <v>174.694976</v>
      </c>
      <c r="AQ1461" s="1">
        <v>101.74791</v>
      </c>
      <c r="AR1461" s="1">
        <v>82.256308959999998</v>
      </c>
      <c r="AS1461" s="1">
        <v>101.5712645</v>
      </c>
      <c r="AV1461" s="1">
        <v>2657.98</v>
      </c>
      <c r="AW1461">
        <f t="shared" si="22"/>
        <v>208.67533405636365</v>
      </c>
    </row>
    <row r="1462" spans="1:49" x14ac:dyDescent="0.2">
      <c r="A1462" s="1">
        <v>2659.33</v>
      </c>
      <c r="B1462" s="1">
        <v>290.90139859999999</v>
      </c>
      <c r="C1462" s="1">
        <v>354.92871239999999</v>
      </c>
      <c r="D1462" s="1">
        <v>378.20082919999999</v>
      </c>
      <c r="E1462" s="1">
        <v>400.84388639999997</v>
      </c>
      <c r="F1462" s="1">
        <v>314.2031849</v>
      </c>
      <c r="G1462" s="1">
        <v>108.7265932</v>
      </c>
      <c r="H1462" s="1">
        <v>170.4645936</v>
      </c>
      <c r="I1462" s="1">
        <v>168.4166424</v>
      </c>
      <c r="J1462" s="1">
        <v>152.9825764</v>
      </c>
      <c r="K1462" s="1">
        <v>115.18121840000001</v>
      </c>
      <c r="L1462" s="1">
        <v>255.4125737</v>
      </c>
      <c r="M1462" s="1">
        <v>236.96307010000001</v>
      </c>
      <c r="N1462" s="1">
        <v>214.12960390000001</v>
      </c>
      <c r="O1462" s="1">
        <v>246.8605886</v>
      </c>
      <c r="P1462" s="1">
        <v>305.7803217</v>
      </c>
      <c r="Q1462" s="1">
        <v>254.20022460000001</v>
      </c>
      <c r="R1462" s="1">
        <v>191.3273988</v>
      </c>
      <c r="S1462" s="1">
        <v>165.1684285</v>
      </c>
      <c r="T1462" s="1">
        <v>64.591153329999997</v>
      </c>
      <c r="U1462" s="1">
        <v>85.120528340000007</v>
      </c>
      <c r="V1462" s="1">
        <v>149.58014879999999</v>
      </c>
      <c r="W1462" s="1">
        <v>119.511864</v>
      </c>
      <c r="X1462" s="1">
        <v>56.743718049999998</v>
      </c>
      <c r="Y1462" s="1">
        <v>53.006913519999998</v>
      </c>
      <c r="Z1462" s="1">
        <v>90.344053049999999</v>
      </c>
      <c r="AA1462" s="1">
        <v>82.008206540000003</v>
      </c>
      <c r="AB1462" s="1">
        <v>68.917106279999999</v>
      </c>
      <c r="AC1462" s="1">
        <v>74.353189900000004</v>
      </c>
      <c r="AD1462" s="1">
        <v>244.8965714</v>
      </c>
      <c r="AE1462" s="1">
        <v>383.64931949999999</v>
      </c>
      <c r="AF1462" s="1">
        <v>432.21794599999998</v>
      </c>
      <c r="AG1462" s="1">
        <v>283.35016639999998</v>
      </c>
      <c r="AH1462" s="1">
        <v>362.12276639999999</v>
      </c>
      <c r="AI1462" s="1">
        <v>337.35485010000002</v>
      </c>
      <c r="AJ1462" s="1">
        <v>283.34207259999999</v>
      </c>
      <c r="AK1462" s="1">
        <v>222.52102249999999</v>
      </c>
      <c r="AL1462" s="1">
        <v>260.19125609999998</v>
      </c>
      <c r="AM1462" s="1">
        <v>208.67677610000001</v>
      </c>
      <c r="AN1462" s="1">
        <v>209.02884979999999</v>
      </c>
      <c r="AO1462" s="1">
        <v>219.80406970000001</v>
      </c>
      <c r="AP1462" s="1">
        <v>148.35153249999999</v>
      </c>
      <c r="AQ1462" s="1">
        <v>72.154796790000006</v>
      </c>
      <c r="AR1462" s="1">
        <v>64.430043350000005</v>
      </c>
      <c r="AS1462" s="1">
        <v>108.5947876</v>
      </c>
      <c r="AV1462" s="1">
        <v>2659.33</v>
      </c>
      <c r="AW1462">
        <f t="shared" si="22"/>
        <v>204.76262622840912</v>
      </c>
    </row>
    <row r="1463" spans="1:49" x14ac:dyDescent="0.2">
      <c r="A1463" s="1">
        <v>2660.69</v>
      </c>
      <c r="B1463" s="1">
        <v>347.46657399999998</v>
      </c>
      <c r="C1463" s="1">
        <v>370.28978410000002</v>
      </c>
      <c r="D1463" s="1">
        <v>376.51150439999998</v>
      </c>
      <c r="E1463" s="1">
        <v>406.41896439999999</v>
      </c>
      <c r="F1463" s="1">
        <v>333.91482359999998</v>
      </c>
      <c r="G1463" s="1">
        <v>164.6830277</v>
      </c>
      <c r="H1463" s="1">
        <v>212.52173310000001</v>
      </c>
      <c r="I1463" s="1">
        <v>198.86322240000001</v>
      </c>
      <c r="J1463" s="1">
        <v>165.1650832</v>
      </c>
      <c r="K1463" s="1">
        <v>142.82250669999999</v>
      </c>
      <c r="L1463" s="1">
        <v>250.77502179999999</v>
      </c>
      <c r="M1463" s="1">
        <v>242.45616269999999</v>
      </c>
      <c r="N1463" s="1">
        <v>229.3445796</v>
      </c>
      <c r="O1463" s="1">
        <v>253.4995797</v>
      </c>
      <c r="P1463" s="1">
        <v>280.34365459999998</v>
      </c>
      <c r="Q1463" s="1">
        <v>226.40674490000001</v>
      </c>
      <c r="R1463" s="1">
        <v>172.6363858</v>
      </c>
      <c r="S1463" s="1">
        <v>181.31454049999999</v>
      </c>
      <c r="T1463" s="1">
        <v>121.33733119999999</v>
      </c>
      <c r="U1463" s="1">
        <v>114.11692600000001</v>
      </c>
      <c r="V1463" s="1">
        <v>143.65868760000001</v>
      </c>
      <c r="W1463" s="1">
        <v>125.38093480000001</v>
      </c>
      <c r="X1463" s="1">
        <v>95.604859480000002</v>
      </c>
      <c r="Y1463" s="1">
        <v>94.971523360000006</v>
      </c>
      <c r="Z1463" s="1">
        <v>123.61673140000001</v>
      </c>
      <c r="AA1463" s="1">
        <v>99.490901280000003</v>
      </c>
      <c r="AB1463" s="1">
        <v>83.46391371</v>
      </c>
      <c r="AC1463" s="1">
        <v>78.980790569999996</v>
      </c>
      <c r="AD1463" s="1">
        <v>255.33508929999999</v>
      </c>
      <c r="AE1463" s="1">
        <v>408.63260259999998</v>
      </c>
      <c r="AF1463" s="1">
        <v>463.70388600000001</v>
      </c>
      <c r="AG1463" s="1">
        <v>294.62897450000003</v>
      </c>
      <c r="AH1463" s="1">
        <v>369.37656600000003</v>
      </c>
      <c r="AI1463" s="1">
        <v>370.67508079999999</v>
      </c>
      <c r="AJ1463" s="1">
        <v>327.60090969999999</v>
      </c>
      <c r="AK1463" s="1">
        <v>245.3365924</v>
      </c>
      <c r="AL1463" s="1">
        <v>250.13220910000001</v>
      </c>
      <c r="AM1463" s="1">
        <v>223.500235</v>
      </c>
      <c r="AN1463" s="1">
        <v>236.30769269999999</v>
      </c>
      <c r="AO1463" s="1">
        <v>238.948275</v>
      </c>
      <c r="AP1463" s="1">
        <v>154.54221089999999</v>
      </c>
      <c r="AQ1463" s="1">
        <v>88.92060257</v>
      </c>
      <c r="AR1463" s="1">
        <v>89.930186550000002</v>
      </c>
      <c r="AS1463" s="1">
        <v>141.57946029999999</v>
      </c>
      <c r="AV1463" s="1">
        <v>2660.69</v>
      </c>
      <c r="AW1463">
        <f t="shared" si="22"/>
        <v>222.61834240954548</v>
      </c>
    </row>
    <row r="1464" spans="1:49" x14ac:dyDescent="0.2">
      <c r="A1464" s="1">
        <v>2662.04</v>
      </c>
      <c r="B1464" s="1">
        <v>370.49090630000001</v>
      </c>
      <c r="C1464" s="1">
        <v>371.43807670000001</v>
      </c>
      <c r="D1464" s="1">
        <v>364.6775978</v>
      </c>
      <c r="E1464" s="1">
        <v>394.52618159999997</v>
      </c>
      <c r="F1464" s="1">
        <v>328.21696029999998</v>
      </c>
      <c r="G1464" s="1">
        <v>161.8058284</v>
      </c>
      <c r="H1464" s="1">
        <v>220.60226399999999</v>
      </c>
      <c r="I1464" s="1">
        <v>197.38340719999999</v>
      </c>
      <c r="J1464" s="1">
        <v>169.02242000000001</v>
      </c>
      <c r="K1464" s="1">
        <v>143.6062325</v>
      </c>
      <c r="L1464" s="1">
        <v>268.03017390000002</v>
      </c>
      <c r="M1464" s="1">
        <v>251.9893884</v>
      </c>
      <c r="N1464" s="1">
        <v>238.1449629</v>
      </c>
      <c r="O1464" s="1">
        <v>265.68014060000002</v>
      </c>
      <c r="P1464" s="1">
        <v>295.05340710000002</v>
      </c>
      <c r="Q1464" s="1">
        <v>245.25275199999999</v>
      </c>
      <c r="R1464" s="1">
        <v>192.96893449999999</v>
      </c>
      <c r="S1464" s="1">
        <v>208.1313074</v>
      </c>
      <c r="T1464" s="1">
        <v>126.3250749</v>
      </c>
      <c r="U1464" s="1">
        <v>114.9082429</v>
      </c>
      <c r="V1464" s="1">
        <v>147.0137483</v>
      </c>
      <c r="W1464" s="1">
        <v>136.82477259999999</v>
      </c>
      <c r="X1464" s="1">
        <v>104.44480849999999</v>
      </c>
      <c r="Y1464" s="1">
        <v>92.445176529999998</v>
      </c>
      <c r="Z1464" s="1">
        <v>122.88343</v>
      </c>
      <c r="AA1464" s="1">
        <v>102.61099249999999</v>
      </c>
      <c r="AB1464" s="1">
        <v>89.837821219999995</v>
      </c>
      <c r="AC1464" s="1">
        <v>71.451090010000001</v>
      </c>
      <c r="AD1464" s="1">
        <v>248.2951114</v>
      </c>
      <c r="AE1464" s="1">
        <v>401.82421870000002</v>
      </c>
      <c r="AF1464" s="1">
        <v>456.29288730000002</v>
      </c>
      <c r="AG1464" s="1">
        <v>283.29675309999999</v>
      </c>
      <c r="AH1464" s="1">
        <v>372.96025400000002</v>
      </c>
      <c r="AI1464" s="1">
        <v>375.71137820000001</v>
      </c>
      <c r="AJ1464" s="1">
        <v>337.1982084</v>
      </c>
      <c r="AK1464" s="1">
        <v>242.99384420000001</v>
      </c>
      <c r="AL1464" s="1">
        <v>243.6715093</v>
      </c>
      <c r="AM1464" s="1">
        <v>228.08500559999999</v>
      </c>
      <c r="AN1464" s="1">
        <v>257.49813999999998</v>
      </c>
      <c r="AO1464" s="1">
        <v>272.64438109999998</v>
      </c>
      <c r="AP1464" s="1">
        <v>182.80400990000001</v>
      </c>
      <c r="AQ1464" s="1">
        <v>120.75095450000001</v>
      </c>
      <c r="AR1464" s="1">
        <v>106.7595242</v>
      </c>
      <c r="AS1464" s="1">
        <v>129.53949109999999</v>
      </c>
      <c r="AV1464" s="1">
        <v>2662.04</v>
      </c>
      <c r="AW1464">
        <f t="shared" si="22"/>
        <v>228.54754022863636</v>
      </c>
    </row>
    <row r="1465" spans="1:49" x14ac:dyDescent="0.2">
      <c r="A1465" s="1">
        <v>2663.39</v>
      </c>
      <c r="B1465" s="1">
        <v>368.12601660000001</v>
      </c>
      <c r="C1465" s="1">
        <v>393.73915140000003</v>
      </c>
      <c r="D1465" s="1">
        <v>391.53865230000002</v>
      </c>
      <c r="E1465" s="1">
        <v>395.79933340000002</v>
      </c>
      <c r="F1465" s="1">
        <v>315.87952969999998</v>
      </c>
      <c r="G1465" s="1">
        <v>139.6272084</v>
      </c>
      <c r="H1465" s="1">
        <v>207.86319349999999</v>
      </c>
      <c r="I1465" s="1">
        <v>175.12730529999999</v>
      </c>
      <c r="J1465" s="1">
        <v>153.6993204</v>
      </c>
      <c r="K1465" s="1">
        <v>137.92427860000001</v>
      </c>
      <c r="L1465" s="1">
        <v>266.98518280000002</v>
      </c>
      <c r="M1465" s="1">
        <v>249.3964656</v>
      </c>
      <c r="N1465" s="1">
        <v>253.7687727</v>
      </c>
      <c r="O1465" s="1">
        <v>278.69699059999999</v>
      </c>
      <c r="P1465" s="1">
        <v>305.31631010000001</v>
      </c>
      <c r="Q1465" s="1">
        <v>245.497657</v>
      </c>
      <c r="R1465" s="1">
        <v>205.69794659999999</v>
      </c>
      <c r="S1465" s="1">
        <v>198.42356989999999</v>
      </c>
      <c r="T1465" s="1">
        <v>117.1291623</v>
      </c>
      <c r="U1465" s="1">
        <v>115.254972</v>
      </c>
      <c r="V1465" s="1">
        <v>168.72433799999999</v>
      </c>
      <c r="W1465" s="1">
        <v>147.5295419</v>
      </c>
      <c r="X1465" s="1">
        <v>82.422371650000002</v>
      </c>
      <c r="Y1465" s="1">
        <v>66.874673549999997</v>
      </c>
      <c r="Z1465" s="1">
        <v>94.868047959999998</v>
      </c>
      <c r="AA1465" s="1">
        <v>85.237528130000001</v>
      </c>
      <c r="AB1465" s="1">
        <v>86.660734520000005</v>
      </c>
      <c r="AC1465" s="1">
        <v>101.5285786</v>
      </c>
      <c r="AD1465" s="1">
        <v>278.4752292</v>
      </c>
      <c r="AE1465" s="1">
        <v>400.46087010000002</v>
      </c>
      <c r="AF1465" s="1">
        <v>450.12844589999997</v>
      </c>
      <c r="AG1465" s="1">
        <v>299.85403020000001</v>
      </c>
      <c r="AH1465" s="1">
        <v>379.117999</v>
      </c>
      <c r="AI1465" s="1">
        <v>364.94506230000002</v>
      </c>
      <c r="AJ1465" s="1">
        <v>311.26792649999999</v>
      </c>
      <c r="AK1465" s="1">
        <v>234.18564929999999</v>
      </c>
      <c r="AL1465" s="1">
        <v>244.80371109999999</v>
      </c>
      <c r="AM1465" s="1">
        <v>216.3471193</v>
      </c>
      <c r="AN1465" s="1">
        <v>217.60571060000001</v>
      </c>
      <c r="AO1465" s="1">
        <v>231.98418280000001</v>
      </c>
      <c r="AP1465" s="1">
        <v>171.7482124</v>
      </c>
      <c r="AQ1465" s="1">
        <v>111.617193</v>
      </c>
      <c r="AR1465" s="1">
        <v>89.203698160000002</v>
      </c>
      <c r="AS1465" s="1">
        <v>91.903372959999999</v>
      </c>
      <c r="AV1465" s="1">
        <v>2663.39</v>
      </c>
      <c r="AW1465">
        <f t="shared" si="22"/>
        <v>223.70421014386366</v>
      </c>
    </row>
    <row r="1466" spans="1:49" x14ac:dyDescent="0.2">
      <c r="A1466" s="1">
        <v>2664.75</v>
      </c>
      <c r="B1466" s="1">
        <v>331.35295100000002</v>
      </c>
      <c r="C1466" s="1">
        <v>365.94085109999997</v>
      </c>
      <c r="D1466" s="1">
        <v>379.5407783</v>
      </c>
      <c r="E1466" s="1">
        <v>423.76649689999999</v>
      </c>
      <c r="F1466" s="1">
        <v>332.3130347</v>
      </c>
      <c r="G1466" s="1">
        <v>147.23023660000001</v>
      </c>
      <c r="H1466" s="1">
        <v>209.7823836</v>
      </c>
      <c r="I1466" s="1">
        <v>187.31416619999999</v>
      </c>
      <c r="J1466" s="1">
        <v>139.7730875</v>
      </c>
      <c r="K1466" s="1">
        <v>119.9382408</v>
      </c>
      <c r="L1466" s="1">
        <v>246.2129127</v>
      </c>
      <c r="M1466" s="1">
        <v>243.02168159999999</v>
      </c>
      <c r="N1466" s="1">
        <v>232.96888290000001</v>
      </c>
      <c r="O1466" s="1">
        <v>252.05707509999999</v>
      </c>
      <c r="P1466" s="1">
        <v>285.90732000000003</v>
      </c>
      <c r="Q1466" s="1">
        <v>249.41823969999999</v>
      </c>
      <c r="R1466" s="1">
        <v>193.49483609999999</v>
      </c>
      <c r="S1466" s="1">
        <v>196.94096680000001</v>
      </c>
      <c r="T1466" s="1">
        <v>114.4346561</v>
      </c>
      <c r="U1466" s="1">
        <v>116.87217649999999</v>
      </c>
      <c r="V1466" s="1">
        <v>151.7740336</v>
      </c>
      <c r="W1466" s="1">
        <v>134.3216912</v>
      </c>
      <c r="X1466" s="1">
        <v>90.267783089999995</v>
      </c>
      <c r="Y1466" s="1">
        <v>83.681099720000006</v>
      </c>
      <c r="Z1466" s="1">
        <v>106.7270544</v>
      </c>
      <c r="AA1466" s="1">
        <v>79.705555239999995</v>
      </c>
      <c r="AB1466" s="1">
        <v>79.536272760000003</v>
      </c>
      <c r="AC1466" s="1">
        <v>79.972603039999996</v>
      </c>
      <c r="AD1466" s="1">
        <v>260.13431730000002</v>
      </c>
      <c r="AE1466" s="1">
        <v>410.65611209999997</v>
      </c>
      <c r="AF1466" s="1">
        <v>464.44348159999998</v>
      </c>
      <c r="AG1466" s="1">
        <v>308.90361660000002</v>
      </c>
      <c r="AH1466" s="1">
        <v>383.9696806</v>
      </c>
      <c r="AI1466" s="1">
        <v>364.83202130000001</v>
      </c>
      <c r="AJ1466" s="1">
        <v>310.66230409999997</v>
      </c>
      <c r="AK1466" s="1">
        <v>246.1374476</v>
      </c>
      <c r="AL1466" s="1">
        <v>264.87879479999998</v>
      </c>
      <c r="AM1466" s="1">
        <v>253.60660540000001</v>
      </c>
      <c r="AN1466" s="1">
        <v>250.69649269999999</v>
      </c>
      <c r="AO1466" s="1">
        <v>241.42575740000001</v>
      </c>
      <c r="AP1466" s="1">
        <v>155.8803853</v>
      </c>
      <c r="AQ1466" s="1">
        <v>109.73580029999999</v>
      </c>
      <c r="AR1466" s="1">
        <v>93.712920690000004</v>
      </c>
      <c r="AS1466" s="1">
        <v>102.8664548</v>
      </c>
      <c r="AV1466" s="1">
        <v>2664.75</v>
      </c>
      <c r="AW1466">
        <f t="shared" si="22"/>
        <v>222.65475590545464</v>
      </c>
    </row>
    <row r="1467" spans="1:49" x14ac:dyDescent="0.2">
      <c r="A1467" s="1">
        <v>2666.1</v>
      </c>
      <c r="B1467" s="1">
        <v>342.97446630000002</v>
      </c>
      <c r="C1467" s="1">
        <v>396.40415780000001</v>
      </c>
      <c r="D1467" s="1">
        <v>413.2803682</v>
      </c>
      <c r="E1467" s="1">
        <v>435.87688809999997</v>
      </c>
      <c r="F1467" s="1">
        <v>337.655689</v>
      </c>
      <c r="G1467" s="1">
        <v>166.57683729999999</v>
      </c>
      <c r="H1467" s="1">
        <v>251.9722659</v>
      </c>
      <c r="I1467" s="1">
        <v>239.10209470000001</v>
      </c>
      <c r="J1467" s="1">
        <v>171.66502299999999</v>
      </c>
      <c r="K1467" s="1">
        <v>145.75657039999999</v>
      </c>
      <c r="L1467" s="1">
        <v>277.29822530000001</v>
      </c>
      <c r="M1467" s="1">
        <v>276.00417829999998</v>
      </c>
      <c r="N1467" s="1">
        <v>251.32730749999999</v>
      </c>
      <c r="O1467" s="1">
        <v>274.61827979999998</v>
      </c>
      <c r="P1467" s="1">
        <v>319.00619</v>
      </c>
      <c r="Q1467" s="1">
        <v>275.88850650000001</v>
      </c>
      <c r="R1467" s="1">
        <v>211.53238630000001</v>
      </c>
      <c r="S1467" s="1">
        <v>187.80379189999999</v>
      </c>
      <c r="T1467" s="1">
        <v>100.20404619999999</v>
      </c>
      <c r="U1467" s="1">
        <v>99.423775660000004</v>
      </c>
      <c r="V1467" s="1">
        <v>137.0706964</v>
      </c>
      <c r="W1467" s="1">
        <v>123.6919537</v>
      </c>
      <c r="X1467" s="1">
        <v>99.762704670000005</v>
      </c>
      <c r="Y1467" s="1">
        <v>104.95125400000001</v>
      </c>
      <c r="Z1467" s="1">
        <v>116.9532033</v>
      </c>
      <c r="AA1467" s="1">
        <v>87.929262780000002</v>
      </c>
      <c r="AB1467" s="1">
        <v>106.3926256</v>
      </c>
      <c r="AC1467" s="1">
        <v>119.0133663</v>
      </c>
      <c r="AD1467" s="1">
        <v>295.74439030000002</v>
      </c>
      <c r="AE1467" s="1">
        <v>416.94063899999998</v>
      </c>
      <c r="AF1467" s="1">
        <v>481.8440526</v>
      </c>
      <c r="AG1467" s="1">
        <v>316.83660579999997</v>
      </c>
      <c r="AH1467" s="1">
        <v>403.19860299999999</v>
      </c>
      <c r="AI1467" s="1">
        <v>376.84071060000002</v>
      </c>
      <c r="AJ1467" s="1">
        <v>339.27529229999999</v>
      </c>
      <c r="AK1467" s="1">
        <v>269.4409627</v>
      </c>
      <c r="AL1467" s="1">
        <v>278.22388130000002</v>
      </c>
      <c r="AM1467" s="1">
        <v>244.15891980000001</v>
      </c>
      <c r="AN1467" s="1">
        <v>239.45114369999999</v>
      </c>
      <c r="AO1467" s="1">
        <v>241.2951803</v>
      </c>
      <c r="AP1467" s="1">
        <v>152.85180779999999</v>
      </c>
      <c r="AQ1467" s="1">
        <v>107.3572573</v>
      </c>
      <c r="AR1467" s="1">
        <v>96.755403130000005</v>
      </c>
      <c r="AS1467" s="1">
        <v>115.9460845</v>
      </c>
      <c r="AV1467" s="1">
        <v>2666.1</v>
      </c>
      <c r="AW1467">
        <f t="shared" si="22"/>
        <v>237.4158420236364</v>
      </c>
    </row>
    <row r="1468" spans="1:49" x14ac:dyDescent="0.2">
      <c r="A1468" s="1">
        <v>2667.45</v>
      </c>
      <c r="B1468" s="1">
        <v>404.4396016</v>
      </c>
      <c r="C1468" s="1">
        <v>394.64290690000001</v>
      </c>
      <c r="D1468" s="1">
        <v>384.17752469999999</v>
      </c>
      <c r="E1468" s="1">
        <v>438.75486169999999</v>
      </c>
      <c r="F1468" s="1">
        <v>333.32684610000001</v>
      </c>
      <c r="G1468" s="1">
        <v>141.5086479</v>
      </c>
      <c r="H1468" s="1">
        <v>186.8895555</v>
      </c>
      <c r="I1468" s="1">
        <v>185.97319400000001</v>
      </c>
      <c r="J1468" s="1">
        <v>151.91871280000001</v>
      </c>
      <c r="K1468" s="1">
        <v>138.5871463</v>
      </c>
      <c r="L1468" s="1">
        <v>258.86169410000002</v>
      </c>
      <c r="M1468" s="1">
        <v>267.60223819999999</v>
      </c>
      <c r="N1468" s="1">
        <v>271.11520130000002</v>
      </c>
      <c r="O1468" s="1">
        <v>288.65054459999999</v>
      </c>
      <c r="P1468" s="1">
        <v>331.46015629999999</v>
      </c>
      <c r="Q1468" s="1">
        <v>268.59166090000002</v>
      </c>
      <c r="R1468" s="1">
        <v>187.44143579999999</v>
      </c>
      <c r="S1468" s="1">
        <v>176.80753720000001</v>
      </c>
      <c r="T1468" s="1">
        <v>130.54667850000001</v>
      </c>
      <c r="U1468" s="1">
        <v>135.30340179999999</v>
      </c>
      <c r="V1468" s="1">
        <v>151.8564714</v>
      </c>
      <c r="W1468" s="1">
        <v>111.1824895</v>
      </c>
      <c r="X1468" s="1">
        <v>101.7665116</v>
      </c>
      <c r="Y1468" s="1">
        <v>116.5067916</v>
      </c>
      <c r="Z1468" s="1">
        <v>127.7243904</v>
      </c>
      <c r="AA1468" s="1">
        <v>83.52112468</v>
      </c>
      <c r="AB1468" s="1">
        <v>84.412839140000003</v>
      </c>
      <c r="AC1468" s="1">
        <v>92.943356280000003</v>
      </c>
      <c r="AD1468" s="1">
        <v>269.65831750000001</v>
      </c>
      <c r="AE1468" s="1">
        <v>420.35371249999997</v>
      </c>
      <c r="AF1468" s="1">
        <v>487.119641</v>
      </c>
      <c r="AG1468" s="1">
        <v>321.26037400000001</v>
      </c>
      <c r="AH1468" s="1">
        <v>384.76292360000002</v>
      </c>
      <c r="AI1468" s="1">
        <v>373.74243960000001</v>
      </c>
      <c r="AJ1468" s="1">
        <v>343.62169649999998</v>
      </c>
      <c r="AK1468" s="1">
        <v>275.51277290000002</v>
      </c>
      <c r="AL1468" s="1">
        <v>277.72723159999998</v>
      </c>
      <c r="AM1468" s="1">
        <v>259.26580130000002</v>
      </c>
      <c r="AN1468" s="1">
        <v>281.14288970000001</v>
      </c>
      <c r="AO1468" s="1">
        <v>294.67366700000002</v>
      </c>
      <c r="AP1468" s="1">
        <v>197.13375790000001</v>
      </c>
      <c r="AQ1468" s="1">
        <v>105.1514727</v>
      </c>
      <c r="AR1468" s="1">
        <v>87.841070189999996</v>
      </c>
      <c r="AS1468" s="1">
        <v>120.39218030000001</v>
      </c>
      <c r="AV1468" s="1">
        <v>2667.45</v>
      </c>
      <c r="AW1468">
        <f t="shared" si="22"/>
        <v>237.4062152065909</v>
      </c>
    </row>
    <row r="1469" spans="1:49" x14ac:dyDescent="0.2">
      <c r="A1469" s="1">
        <v>2668.8</v>
      </c>
      <c r="B1469" s="1">
        <v>386.49882120000001</v>
      </c>
      <c r="C1469" s="1">
        <v>404.80921560000002</v>
      </c>
      <c r="D1469" s="1">
        <v>409.50891789999997</v>
      </c>
      <c r="E1469" s="1">
        <v>451.6221966</v>
      </c>
      <c r="F1469" s="1">
        <v>359.31871330000001</v>
      </c>
      <c r="G1469" s="1">
        <v>187.67130399999999</v>
      </c>
      <c r="H1469" s="1">
        <v>246.58896480000001</v>
      </c>
      <c r="I1469" s="1">
        <v>221.0649932</v>
      </c>
      <c r="J1469" s="1">
        <v>167.9017413</v>
      </c>
      <c r="K1469" s="1">
        <v>162.53041719999999</v>
      </c>
      <c r="L1469" s="1">
        <v>293.8347468</v>
      </c>
      <c r="M1469" s="1">
        <v>277.53042649999998</v>
      </c>
      <c r="N1469" s="1">
        <v>272.67143060000001</v>
      </c>
      <c r="O1469" s="1">
        <v>299.43612130000002</v>
      </c>
      <c r="P1469" s="1">
        <v>335.81862339999998</v>
      </c>
      <c r="Q1469" s="1">
        <v>271.78121820000001</v>
      </c>
      <c r="R1469" s="1">
        <v>199.7247069</v>
      </c>
      <c r="S1469" s="1">
        <v>185.75543540000001</v>
      </c>
      <c r="T1469" s="1">
        <v>108.30446929999999</v>
      </c>
      <c r="U1469" s="1">
        <v>133.89868630000001</v>
      </c>
      <c r="V1469" s="1">
        <v>170.5566456</v>
      </c>
      <c r="W1469" s="1">
        <v>147.3571718</v>
      </c>
      <c r="X1469" s="1">
        <v>98.351721089999998</v>
      </c>
      <c r="Y1469" s="1">
        <v>115.03736670000001</v>
      </c>
      <c r="Z1469" s="1">
        <v>140.20879590000001</v>
      </c>
      <c r="AA1469" s="1">
        <v>109.5604711</v>
      </c>
      <c r="AB1469" s="1">
        <v>92.479386849999997</v>
      </c>
      <c r="AC1469" s="1">
        <v>96.340202390000002</v>
      </c>
      <c r="AD1469" s="1">
        <v>287.7743936</v>
      </c>
      <c r="AE1469" s="1">
        <v>439.47144709999998</v>
      </c>
      <c r="AF1469" s="1">
        <v>491.11858130000002</v>
      </c>
      <c r="AG1469" s="1">
        <v>315.57400840000003</v>
      </c>
      <c r="AH1469" s="1">
        <v>397.39193870000003</v>
      </c>
      <c r="AI1469" s="1">
        <v>400.43079920000002</v>
      </c>
      <c r="AJ1469" s="1">
        <v>362.64546139999999</v>
      </c>
      <c r="AK1469" s="1">
        <v>280.10345369999999</v>
      </c>
      <c r="AL1469" s="1">
        <v>281.02710400000001</v>
      </c>
      <c r="AM1469" s="1">
        <v>262.70812919999997</v>
      </c>
      <c r="AN1469" s="1">
        <v>271.97552610000002</v>
      </c>
      <c r="AO1469" s="1">
        <v>270.22814510000001</v>
      </c>
      <c r="AP1469" s="1">
        <v>171.67179730000001</v>
      </c>
      <c r="AQ1469" s="1">
        <v>113.5677823</v>
      </c>
      <c r="AR1469" s="1">
        <v>100.5015599</v>
      </c>
      <c r="AS1469" s="1">
        <v>126.0872308</v>
      </c>
      <c r="AV1469" s="1">
        <v>2668.8</v>
      </c>
      <c r="AW1469">
        <f t="shared" si="22"/>
        <v>248.1463697575</v>
      </c>
    </row>
    <row r="1470" spans="1:49" x14ac:dyDescent="0.2">
      <c r="A1470" s="1">
        <v>2670.15</v>
      </c>
      <c r="B1470" s="1">
        <v>355.24201369999997</v>
      </c>
      <c r="C1470" s="1">
        <v>391.3014829</v>
      </c>
      <c r="D1470" s="1">
        <v>402.01578549999999</v>
      </c>
      <c r="E1470" s="1">
        <v>429.52981010000002</v>
      </c>
      <c r="F1470" s="1">
        <v>362.86120870000002</v>
      </c>
      <c r="G1470" s="1">
        <v>192.45558270000001</v>
      </c>
      <c r="H1470" s="1">
        <v>241.23863320000001</v>
      </c>
      <c r="I1470" s="1">
        <v>186.95901950000001</v>
      </c>
      <c r="J1470" s="1">
        <v>146.5536912</v>
      </c>
      <c r="K1470" s="1">
        <v>146.8331163</v>
      </c>
      <c r="L1470" s="1">
        <v>306.22709450000002</v>
      </c>
      <c r="M1470" s="1">
        <v>304.1124489</v>
      </c>
      <c r="N1470" s="1">
        <v>287.81685909999999</v>
      </c>
      <c r="O1470" s="1">
        <v>315.70368710000002</v>
      </c>
      <c r="P1470" s="1">
        <v>360.722421</v>
      </c>
      <c r="Q1470" s="1">
        <v>289.8922622</v>
      </c>
      <c r="R1470" s="1">
        <v>214.2780625</v>
      </c>
      <c r="S1470" s="1">
        <v>203.4371462</v>
      </c>
      <c r="T1470" s="1">
        <v>139.60219079999999</v>
      </c>
      <c r="U1470" s="1">
        <v>146.99154490000001</v>
      </c>
      <c r="V1470" s="1">
        <v>185.52050399999999</v>
      </c>
      <c r="W1470" s="1">
        <v>140.5224442</v>
      </c>
      <c r="X1470" s="1">
        <v>80.58970626</v>
      </c>
      <c r="Y1470" s="1">
        <v>67.484632340000005</v>
      </c>
      <c r="Z1470" s="1">
        <v>109.5323132</v>
      </c>
      <c r="AA1470" s="1">
        <v>89.961488509999995</v>
      </c>
      <c r="AB1470" s="1">
        <v>102.1635986</v>
      </c>
      <c r="AC1470" s="1">
        <v>90.740104650000006</v>
      </c>
      <c r="AD1470" s="1">
        <v>281.47262519999998</v>
      </c>
      <c r="AE1470" s="1">
        <v>425.10852449999999</v>
      </c>
      <c r="AF1470" s="1">
        <v>493.71948880000002</v>
      </c>
      <c r="AG1470" s="1">
        <v>320.7471645</v>
      </c>
      <c r="AH1470" s="1">
        <v>384.3637981</v>
      </c>
      <c r="AI1470" s="1">
        <v>397.92480560000001</v>
      </c>
      <c r="AJ1470" s="1">
        <v>354.85281409999999</v>
      </c>
      <c r="AK1470" s="1">
        <v>296.38814910000002</v>
      </c>
      <c r="AL1470" s="1">
        <v>282.7006111</v>
      </c>
      <c r="AM1470" s="1">
        <v>240.0330659</v>
      </c>
      <c r="AN1470" s="1">
        <v>237.25170230000001</v>
      </c>
      <c r="AO1470" s="1">
        <v>261.56068199999999</v>
      </c>
      <c r="AP1470" s="1">
        <v>178.24005769999999</v>
      </c>
      <c r="AQ1470" s="1">
        <v>94.678949669999994</v>
      </c>
      <c r="AR1470" s="1">
        <v>76.198223600000006</v>
      </c>
      <c r="AS1470" s="1">
        <v>104.73829480000001</v>
      </c>
      <c r="AV1470" s="1">
        <v>2670.15</v>
      </c>
      <c r="AW1470">
        <f t="shared" si="22"/>
        <v>243.6424502211363</v>
      </c>
    </row>
    <row r="1471" spans="1:49" x14ac:dyDescent="0.2">
      <c r="A1471" s="1">
        <v>2671.5</v>
      </c>
      <c r="B1471" s="1">
        <v>370.07077859999998</v>
      </c>
      <c r="C1471" s="1">
        <v>421.87524639999998</v>
      </c>
      <c r="D1471" s="1">
        <v>434.60764669999998</v>
      </c>
      <c r="E1471" s="1">
        <v>448.80632939999998</v>
      </c>
      <c r="F1471" s="1">
        <v>363.83881839999998</v>
      </c>
      <c r="G1471" s="1">
        <v>181.29340199999999</v>
      </c>
      <c r="H1471" s="1">
        <v>227.1024118</v>
      </c>
      <c r="I1471" s="1">
        <v>184.1613696</v>
      </c>
      <c r="J1471" s="1">
        <v>172.37928650000001</v>
      </c>
      <c r="K1471" s="1">
        <v>190.98426079999999</v>
      </c>
      <c r="L1471" s="1">
        <v>321.4613023</v>
      </c>
      <c r="M1471" s="1">
        <v>295.30400800000001</v>
      </c>
      <c r="N1471" s="1">
        <v>282.9443478</v>
      </c>
      <c r="O1471" s="1">
        <v>311.47911640000001</v>
      </c>
      <c r="P1471" s="1">
        <v>351.8964325</v>
      </c>
      <c r="Q1471" s="1">
        <v>300.03878839999999</v>
      </c>
      <c r="R1471" s="1">
        <v>225.67599250000001</v>
      </c>
      <c r="S1471" s="1">
        <v>227.93609900000001</v>
      </c>
      <c r="T1471" s="1">
        <v>147.24204270000001</v>
      </c>
      <c r="U1471" s="1">
        <v>164.01989180000001</v>
      </c>
      <c r="V1471" s="1">
        <v>174.6001875</v>
      </c>
      <c r="W1471" s="1">
        <v>138.327606</v>
      </c>
      <c r="X1471" s="1">
        <v>75.34955368</v>
      </c>
      <c r="Y1471" s="1">
        <v>89.067097520000004</v>
      </c>
      <c r="Z1471" s="1">
        <v>131.85369130000001</v>
      </c>
      <c r="AA1471" s="1">
        <v>112.4297909</v>
      </c>
      <c r="AB1471" s="1">
        <v>99.111946160000002</v>
      </c>
      <c r="AC1471" s="1">
        <v>85.207833530000002</v>
      </c>
      <c r="AD1471" s="1">
        <v>276.28158719999999</v>
      </c>
      <c r="AE1471" s="1">
        <v>433.74390799999998</v>
      </c>
      <c r="AF1471" s="1">
        <v>515.25868820000005</v>
      </c>
      <c r="AG1471" s="1">
        <v>348.22149469999999</v>
      </c>
      <c r="AH1471" s="1">
        <v>415.50750440000002</v>
      </c>
      <c r="AI1471" s="1">
        <v>401.68118490000001</v>
      </c>
      <c r="AJ1471" s="1">
        <v>360.584835</v>
      </c>
      <c r="AK1471" s="1">
        <v>285.76257220000002</v>
      </c>
      <c r="AL1471" s="1">
        <v>273.58314840000003</v>
      </c>
      <c r="AM1471" s="1">
        <v>279.28548560000002</v>
      </c>
      <c r="AN1471" s="1">
        <v>303.11206540000001</v>
      </c>
      <c r="AO1471" s="1">
        <v>309.6396282</v>
      </c>
      <c r="AP1471" s="1">
        <v>169.20409720000001</v>
      </c>
      <c r="AQ1471" s="1">
        <v>119.6497372</v>
      </c>
      <c r="AR1471" s="1">
        <v>109.8564118</v>
      </c>
      <c r="AS1471" s="1">
        <v>144.54842980000001</v>
      </c>
      <c r="AV1471" s="1">
        <v>2671.5</v>
      </c>
      <c r="AW1471">
        <f t="shared" si="22"/>
        <v>256.24968309977265</v>
      </c>
    </row>
    <row r="1472" spans="1:49" x14ac:dyDescent="0.2">
      <c r="A1472" s="1">
        <v>2672.85</v>
      </c>
      <c r="B1472" s="1">
        <v>366.32271129999998</v>
      </c>
      <c r="C1472" s="1">
        <v>418.59804009999999</v>
      </c>
      <c r="D1472" s="1">
        <v>435.47201690000003</v>
      </c>
      <c r="E1472" s="1">
        <v>466.37266299999999</v>
      </c>
      <c r="F1472" s="1">
        <v>369.48145319999998</v>
      </c>
      <c r="G1472" s="1">
        <v>166.35810660000001</v>
      </c>
      <c r="H1472" s="1">
        <v>216.9621491</v>
      </c>
      <c r="I1472" s="1">
        <v>189.887281</v>
      </c>
      <c r="J1472" s="1">
        <v>173.5955352</v>
      </c>
      <c r="K1472" s="1">
        <v>177.7237236</v>
      </c>
      <c r="L1472" s="1">
        <v>305.5816466</v>
      </c>
      <c r="M1472" s="1">
        <v>278.8145179</v>
      </c>
      <c r="N1472" s="1">
        <v>271.75046900000001</v>
      </c>
      <c r="O1472" s="1">
        <v>298.64845179999998</v>
      </c>
      <c r="P1472" s="1">
        <v>349.88628060000002</v>
      </c>
      <c r="Q1472" s="1">
        <v>284.6361038</v>
      </c>
      <c r="R1472" s="1">
        <v>214.77629880000001</v>
      </c>
      <c r="S1472" s="1">
        <v>223.06332090000001</v>
      </c>
      <c r="T1472" s="1">
        <v>153.9856518</v>
      </c>
      <c r="U1472" s="1">
        <v>134.52106860000001</v>
      </c>
      <c r="V1472" s="1">
        <v>184.5158347</v>
      </c>
      <c r="W1472" s="1">
        <v>180.51224060000001</v>
      </c>
      <c r="X1472" s="1">
        <v>122.1060634</v>
      </c>
      <c r="Y1472" s="1">
        <v>68.688984880000007</v>
      </c>
      <c r="Z1472" s="1">
        <v>87.413106720000002</v>
      </c>
      <c r="AA1472" s="1">
        <v>70.65870554</v>
      </c>
      <c r="AB1472" s="1">
        <v>80.509186</v>
      </c>
      <c r="AC1472" s="1">
        <v>93.465587139999997</v>
      </c>
      <c r="AD1472" s="1">
        <v>296.72870899999998</v>
      </c>
      <c r="AE1472" s="1">
        <v>452.39741350000003</v>
      </c>
      <c r="AF1472" s="1">
        <v>494.39021359999998</v>
      </c>
      <c r="AG1472" s="1">
        <v>308.53407670000001</v>
      </c>
      <c r="AH1472" s="1">
        <v>384.51148519999998</v>
      </c>
      <c r="AI1472" s="1">
        <v>377.96894509999998</v>
      </c>
      <c r="AJ1472" s="1">
        <v>336.43031559999997</v>
      </c>
      <c r="AK1472" s="1">
        <v>270.1778612</v>
      </c>
      <c r="AL1472" s="1">
        <v>285.17068</v>
      </c>
      <c r="AM1472" s="1">
        <v>270.60454570000002</v>
      </c>
      <c r="AN1472" s="1">
        <v>296.63011690000002</v>
      </c>
      <c r="AO1472" s="1">
        <v>298.57590290000002</v>
      </c>
      <c r="AP1472" s="1">
        <v>176.0666152</v>
      </c>
      <c r="AQ1472" s="1">
        <v>116.840335</v>
      </c>
      <c r="AR1472" s="1">
        <v>100.5751884</v>
      </c>
      <c r="AS1472" s="1">
        <v>128.7212638</v>
      </c>
      <c r="AV1472" s="1">
        <v>2672.85</v>
      </c>
      <c r="AW1472">
        <f t="shared" si="22"/>
        <v>249.5143378768181</v>
      </c>
    </row>
    <row r="1473" spans="1:49" x14ac:dyDescent="0.2">
      <c r="A1473" s="1">
        <v>2674.2</v>
      </c>
      <c r="B1473" s="1">
        <v>354.04368970000002</v>
      </c>
      <c r="C1473" s="1">
        <v>393.22425070000003</v>
      </c>
      <c r="D1473" s="1">
        <v>405.10612120000002</v>
      </c>
      <c r="E1473" s="1">
        <v>436.42314340000001</v>
      </c>
      <c r="F1473" s="1">
        <v>358.53073469999998</v>
      </c>
      <c r="G1473" s="1">
        <v>194.2393252</v>
      </c>
      <c r="H1473" s="1">
        <v>252.09140600000001</v>
      </c>
      <c r="I1473" s="1">
        <v>205.5028465</v>
      </c>
      <c r="J1473" s="1">
        <v>160.12001530000001</v>
      </c>
      <c r="K1473" s="1">
        <v>149.54623280000001</v>
      </c>
      <c r="L1473" s="1">
        <v>293.70582910000002</v>
      </c>
      <c r="M1473" s="1">
        <v>298.29338960000001</v>
      </c>
      <c r="N1473" s="1">
        <v>281.99893530000003</v>
      </c>
      <c r="O1473" s="1">
        <v>301.85536150000001</v>
      </c>
      <c r="P1473" s="1">
        <v>348.94849879999998</v>
      </c>
      <c r="Q1473" s="1">
        <v>289.2597121</v>
      </c>
      <c r="R1473" s="1">
        <v>201.30226669999999</v>
      </c>
      <c r="S1473" s="1">
        <v>178.63260819999999</v>
      </c>
      <c r="T1473" s="1">
        <v>102.3275008</v>
      </c>
      <c r="U1473" s="1">
        <v>110.1952723</v>
      </c>
      <c r="V1473" s="1">
        <v>174.05329710000001</v>
      </c>
      <c r="W1473" s="1">
        <v>154.75964440000001</v>
      </c>
      <c r="X1473" s="1">
        <v>110.510606</v>
      </c>
      <c r="Y1473" s="1">
        <v>90.302801860000002</v>
      </c>
      <c r="Z1473" s="1">
        <v>119.4370203</v>
      </c>
      <c r="AA1473" s="1">
        <v>99.366130139999996</v>
      </c>
      <c r="AB1473" s="1">
        <v>98.992930740000006</v>
      </c>
      <c r="AC1473" s="1">
        <v>93.951562780000003</v>
      </c>
      <c r="AD1473" s="1">
        <v>274.36884550000002</v>
      </c>
      <c r="AE1473" s="1">
        <v>433.46113839999998</v>
      </c>
      <c r="AF1473" s="1">
        <v>487.36466510000002</v>
      </c>
      <c r="AG1473" s="1">
        <v>302.02627030000002</v>
      </c>
      <c r="AH1473" s="1">
        <v>383.94502089999997</v>
      </c>
      <c r="AI1473" s="1">
        <v>388.79623290000001</v>
      </c>
      <c r="AJ1473" s="1">
        <v>348.97318630000001</v>
      </c>
      <c r="AK1473" s="1">
        <v>283.39400879999999</v>
      </c>
      <c r="AL1473" s="1">
        <v>300.09688169999998</v>
      </c>
      <c r="AM1473" s="1">
        <v>261.38540069999999</v>
      </c>
      <c r="AN1473" s="1">
        <v>232.7264983</v>
      </c>
      <c r="AO1473" s="1">
        <v>245.3301366</v>
      </c>
      <c r="AP1473" s="1">
        <v>157.5531666</v>
      </c>
      <c r="AQ1473" s="1">
        <v>106.3512174</v>
      </c>
      <c r="AR1473" s="1">
        <v>97.432759129999994</v>
      </c>
      <c r="AS1473" s="1">
        <v>121.1441375</v>
      </c>
      <c r="AV1473" s="1">
        <v>2674.2</v>
      </c>
      <c r="AW1473">
        <f t="shared" si="22"/>
        <v>242.75160680340912</v>
      </c>
    </row>
    <row r="1474" spans="1:49" x14ac:dyDescent="0.2">
      <c r="A1474" s="1">
        <v>2675.55</v>
      </c>
      <c r="B1474" s="1">
        <v>387.0855876</v>
      </c>
      <c r="C1474" s="1">
        <v>413.11426080000001</v>
      </c>
      <c r="D1474" s="1">
        <v>415.33318059999999</v>
      </c>
      <c r="E1474" s="1">
        <v>445.94581299999999</v>
      </c>
      <c r="F1474" s="1">
        <v>358.50170939999998</v>
      </c>
      <c r="G1474" s="1">
        <v>168.1815417</v>
      </c>
      <c r="H1474" s="1">
        <v>246.2523123</v>
      </c>
      <c r="I1474" s="1">
        <v>224.0227285</v>
      </c>
      <c r="J1474" s="1">
        <v>187.90630289999999</v>
      </c>
      <c r="K1474" s="1">
        <v>158.37680040000001</v>
      </c>
      <c r="L1474" s="1">
        <v>278.1284058</v>
      </c>
      <c r="M1474" s="1">
        <v>258.54517420000002</v>
      </c>
      <c r="N1474" s="1">
        <v>247.4814562</v>
      </c>
      <c r="O1474" s="1">
        <v>270.4204532</v>
      </c>
      <c r="P1474" s="1">
        <v>328.43898860000002</v>
      </c>
      <c r="Q1474" s="1">
        <v>279.36062879999997</v>
      </c>
      <c r="R1474" s="1">
        <v>214.95740789999999</v>
      </c>
      <c r="S1474" s="1">
        <v>193.08355520000001</v>
      </c>
      <c r="T1474" s="1">
        <v>122.31121330000001</v>
      </c>
      <c r="U1474" s="1">
        <v>119.8289841</v>
      </c>
      <c r="V1474" s="1">
        <v>167.8627098</v>
      </c>
      <c r="W1474" s="1">
        <v>158.4459694</v>
      </c>
      <c r="X1474" s="1">
        <v>101.70283670000001</v>
      </c>
      <c r="Y1474" s="1">
        <v>78.383626640000003</v>
      </c>
      <c r="Z1474" s="1">
        <v>101.7518922</v>
      </c>
      <c r="AA1474" s="1">
        <v>89.625961610000004</v>
      </c>
      <c r="AB1474" s="1">
        <v>91.142506460000007</v>
      </c>
      <c r="AC1474" s="1">
        <v>91.932528189999999</v>
      </c>
      <c r="AD1474" s="1">
        <v>280.87542050000002</v>
      </c>
      <c r="AE1474" s="1">
        <v>434.73146129999998</v>
      </c>
      <c r="AF1474" s="1">
        <v>497.34978100000001</v>
      </c>
      <c r="AG1474" s="1">
        <v>320.63257529999998</v>
      </c>
      <c r="AH1474" s="1">
        <v>388.99367410000002</v>
      </c>
      <c r="AI1474" s="1">
        <v>373.19033439999998</v>
      </c>
      <c r="AJ1474" s="1">
        <v>334.10537420000003</v>
      </c>
      <c r="AK1474" s="1">
        <v>280.95814799999999</v>
      </c>
      <c r="AL1474" s="1">
        <v>286.90514050000002</v>
      </c>
      <c r="AM1474" s="1">
        <v>262.66234550000001</v>
      </c>
      <c r="AN1474" s="1">
        <v>281.02127680000001</v>
      </c>
      <c r="AO1474" s="1">
        <v>295.90467109999997</v>
      </c>
      <c r="AP1474" s="1">
        <v>188.07501869999999</v>
      </c>
      <c r="AQ1474" s="1">
        <v>112.6931436</v>
      </c>
      <c r="AR1474" s="1">
        <v>104.2964715</v>
      </c>
      <c r="AS1474" s="1">
        <v>147.9381047</v>
      </c>
      <c r="AV1474" s="1">
        <v>2675.55</v>
      </c>
      <c r="AW1474">
        <f t="shared" ref="AW1474:AW1537" si="23">AVERAGE(B1474:AS1474)</f>
        <v>245.19221537954539</v>
      </c>
    </row>
    <row r="1475" spans="1:49" x14ac:dyDescent="0.2">
      <c r="A1475" s="1">
        <v>2676.9</v>
      </c>
      <c r="B1475" s="1">
        <v>370.0462756</v>
      </c>
      <c r="C1475" s="1">
        <v>407.48644899999999</v>
      </c>
      <c r="D1475" s="1">
        <v>407.92641170000002</v>
      </c>
      <c r="E1475" s="1">
        <v>415.68756669999999</v>
      </c>
      <c r="F1475" s="1">
        <v>311.18542029999998</v>
      </c>
      <c r="G1475" s="1">
        <v>137.960667</v>
      </c>
      <c r="H1475" s="1">
        <v>224.7272811</v>
      </c>
      <c r="I1475" s="1">
        <v>203.1055872</v>
      </c>
      <c r="J1475" s="1">
        <v>159.97454400000001</v>
      </c>
      <c r="K1475" s="1">
        <v>133.85700840000001</v>
      </c>
      <c r="L1475" s="1">
        <v>272.26478650000001</v>
      </c>
      <c r="M1475" s="1">
        <v>268.79813410000003</v>
      </c>
      <c r="N1475" s="1">
        <v>260.70916720000002</v>
      </c>
      <c r="O1475" s="1">
        <v>283.04690340000002</v>
      </c>
      <c r="P1475" s="1">
        <v>337.28907629999998</v>
      </c>
      <c r="Q1475" s="1">
        <v>266.10643750000003</v>
      </c>
      <c r="R1475" s="1">
        <v>189.91780360000001</v>
      </c>
      <c r="S1475" s="1">
        <v>193.64175399999999</v>
      </c>
      <c r="T1475" s="1">
        <v>142.73326940000001</v>
      </c>
      <c r="U1475" s="1">
        <v>152.76154149999999</v>
      </c>
      <c r="V1475" s="1">
        <v>178.08106359999999</v>
      </c>
      <c r="W1475" s="1">
        <v>125.817937</v>
      </c>
      <c r="X1475" s="1">
        <v>58.314409699999999</v>
      </c>
      <c r="Y1475" s="1">
        <v>67.281965099999994</v>
      </c>
      <c r="Z1475" s="1">
        <v>96.639895359999997</v>
      </c>
      <c r="AA1475" s="1">
        <v>75.554095910000001</v>
      </c>
      <c r="AB1475" s="1">
        <v>85.704952579999997</v>
      </c>
      <c r="AC1475" s="1">
        <v>93.737535930000007</v>
      </c>
      <c r="AD1475" s="1">
        <v>275.63385469999997</v>
      </c>
      <c r="AE1475" s="1">
        <v>437.3178992</v>
      </c>
      <c r="AF1475" s="1">
        <v>498.50272330000001</v>
      </c>
      <c r="AG1475" s="1">
        <v>317.79405980000001</v>
      </c>
      <c r="AH1475" s="1">
        <v>373.29700309999998</v>
      </c>
      <c r="AI1475" s="1">
        <v>374.39538870000001</v>
      </c>
      <c r="AJ1475" s="1">
        <v>324.40737460000003</v>
      </c>
      <c r="AK1475" s="1">
        <v>267.3871231</v>
      </c>
      <c r="AL1475" s="1">
        <v>267.13055480000003</v>
      </c>
      <c r="AM1475" s="1">
        <v>226.0673865</v>
      </c>
      <c r="AN1475" s="1">
        <v>232.95223129999999</v>
      </c>
      <c r="AO1475" s="1">
        <v>253.76641699999999</v>
      </c>
      <c r="AP1475" s="1">
        <v>176.3805801</v>
      </c>
      <c r="AQ1475" s="1">
        <v>101.71001440000001</v>
      </c>
      <c r="AR1475" s="1">
        <v>93.294243570000006</v>
      </c>
      <c r="AS1475" s="1">
        <v>133.43507500000001</v>
      </c>
      <c r="AV1475" s="1">
        <v>2676.9</v>
      </c>
      <c r="AW1475">
        <f t="shared" si="23"/>
        <v>233.49613338295455</v>
      </c>
    </row>
    <row r="1476" spans="1:49" x14ac:dyDescent="0.2">
      <c r="A1476" s="1">
        <v>2678.25</v>
      </c>
      <c r="B1476" s="1">
        <v>350.80504880000001</v>
      </c>
      <c r="C1476" s="1">
        <v>394.69147559999999</v>
      </c>
      <c r="D1476" s="1">
        <v>407.34359869999997</v>
      </c>
      <c r="E1476" s="1">
        <v>438.33500939999999</v>
      </c>
      <c r="F1476" s="1">
        <v>341.61290650000001</v>
      </c>
      <c r="G1476" s="1">
        <v>127.37689570000001</v>
      </c>
      <c r="H1476" s="1">
        <v>186.69815180000001</v>
      </c>
      <c r="I1476" s="1">
        <v>164.159795</v>
      </c>
      <c r="J1476" s="1">
        <v>144.31859700000001</v>
      </c>
      <c r="K1476" s="1">
        <v>139.95643720000001</v>
      </c>
      <c r="L1476" s="1">
        <v>280.73809290000003</v>
      </c>
      <c r="M1476" s="1">
        <v>272.18595770000002</v>
      </c>
      <c r="N1476" s="1">
        <v>283.79720120000002</v>
      </c>
      <c r="O1476" s="1">
        <v>309.62354290000002</v>
      </c>
      <c r="P1476" s="1">
        <v>349.36888529999999</v>
      </c>
      <c r="Q1476" s="1">
        <v>257.93580530000003</v>
      </c>
      <c r="R1476" s="1">
        <v>174.13119</v>
      </c>
      <c r="S1476" s="1">
        <v>167.94302379999999</v>
      </c>
      <c r="T1476" s="1">
        <v>114.1470049</v>
      </c>
      <c r="U1476" s="1">
        <v>120.3634235</v>
      </c>
      <c r="V1476" s="1">
        <v>156.5570616</v>
      </c>
      <c r="W1476" s="1">
        <v>143.40626750000001</v>
      </c>
      <c r="X1476" s="1">
        <v>113.5838351</v>
      </c>
      <c r="Y1476" s="1">
        <v>103.2368937</v>
      </c>
      <c r="Z1476" s="1">
        <v>120.0557735</v>
      </c>
      <c r="AA1476" s="1">
        <v>87.79757094</v>
      </c>
      <c r="AB1476" s="1">
        <v>91.427593279999996</v>
      </c>
      <c r="AC1476" s="1">
        <v>85.948780479999996</v>
      </c>
      <c r="AD1476" s="1">
        <v>267.6264233</v>
      </c>
      <c r="AE1476" s="1">
        <v>423.29510779999998</v>
      </c>
      <c r="AF1476" s="1">
        <v>480.30407739999998</v>
      </c>
      <c r="AG1476" s="1">
        <v>312.26778860000002</v>
      </c>
      <c r="AH1476" s="1">
        <v>379.91970550000002</v>
      </c>
      <c r="AI1476" s="1">
        <v>371.6635311</v>
      </c>
      <c r="AJ1476" s="1">
        <v>334.85625060000001</v>
      </c>
      <c r="AK1476" s="1">
        <v>282.8080612</v>
      </c>
      <c r="AL1476" s="1">
        <v>283.28593439999997</v>
      </c>
      <c r="AM1476" s="1">
        <v>252.517956</v>
      </c>
      <c r="AN1476" s="1">
        <v>239.6334239</v>
      </c>
      <c r="AO1476" s="1">
        <v>250.5177108</v>
      </c>
      <c r="AP1476" s="1">
        <v>163.57254330000001</v>
      </c>
      <c r="AQ1476" s="1">
        <v>136.58315820000001</v>
      </c>
      <c r="AR1476" s="1">
        <v>122.96170650000001</v>
      </c>
      <c r="AS1476" s="1">
        <v>125.2535281</v>
      </c>
      <c r="AV1476" s="1">
        <v>2678.25</v>
      </c>
      <c r="AW1476">
        <f t="shared" si="23"/>
        <v>235.33210740909098</v>
      </c>
    </row>
    <row r="1477" spans="1:49" x14ac:dyDescent="0.2">
      <c r="A1477" s="1">
        <v>2679.6</v>
      </c>
      <c r="B1477" s="1">
        <v>369.2194844</v>
      </c>
      <c r="C1477" s="1">
        <v>404.86885389999998</v>
      </c>
      <c r="D1477" s="1">
        <v>406.8562359</v>
      </c>
      <c r="E1477" s="1">
        <v>419.8564561</v>
      </c>
      <c r="F1477" s="1">
        <v>331.97291860000001</v>
      </c>
      <c r="G1477" s="1">
        <v>146.6378498</v>
      </c>
      <c r="H1477" s="1">
        <v>231.01590419999999</v>
      </c>
      <c r="I1477" s="1">
        <v>190.23543649999999</v>
      </c>
      <c r="J1477" s="1">
        <v>153.6883186</v>
      </c>
      <c r="K1477" s="1">
        <v>140.04638019999999</v>
      </c>
      <c r="L1477" s="1">
        <v>294.77630090000002</v>
      </c>
      <c r="M1477" s="1">
        <v>268.55290220000001</v>
      </c>
      <c r="N1477" s="1">
        <v>253.4898316</v>
      </c>
      <c r="O1477" s="1">
        <v>282.43034249999999</v>
      </c>
      <c r="P1477" s="1">
        <v>350.14253530000002</v>
      </c>
      <c r="Q1477" s="1">
        <v>280.25596739999997</v>
      </c>
      <c r="R1477" s="1">
        <v>197.10644429999999</v>
      </c>
      <c r="S1477" s="1">
        <v>182.8080387</v>
      </c>
      <c r="T1477" s="1">
        <v>118.0737542</v>
      </c>
      <c r="U1477" s="1">
        <v>116.111679</v>
      </c>
      <c r="V1477" s="1">
        <v>138.80511949999999</v>
      </c>
      <c r="W1477" s="1">
        <v>119.97853670000001</v>
      </c>
      <c r="X1477" s="1">
        <v>75.674479590000004</v>
      </c>
      <c r="Y1477" s="1">
        <v>63.108345479999997</v>
      </c>
      <c r="Z1477" s="1">
        <v>74.606269010000005</v>
      </c>
      <c r="AA1477" s="1">
        <v>74.847138130000005</v>
      </c>
      <c r="AB1477" s="1">
        <v>90.212037620000004</v>
      </c>
      <c r="AC1477" s="1">
        <v>94.023026810000005</v>
      </c>
      <c r="AD1477" s="1">
        <v>269.01654159999998</v>
      </c>
      <c r="AE1477" s="1">
        <v>435.3354526</v>
      </c>
      <c r="AF1477" s="1">
        <v>487.5487096</v>
      </c>
      <c r="AG1477" s="1">
        <v>309.49053789999999</v>
      </c>
      <c r="AH1477" s="1">
        <v>372.29218939999998</v>
      </c>
      <c r="AI1477" s="1">
        <v>396.34460760000002</v>
      </c>
      <c r="AJ1477" s="1">
        <v>355.8193478</v>
      </c>
      <c r="AK1477" s="1">
        <v>279.61865829999999</v>
      </c>
      <c r="AL1477" s="1">
        <v>264.96894370000001</v>
      </c>
      <c r="AM1477" s="1">
        <v>245.00119849999999</v>
      </c>
      <c r="AN1477" s="1">
        <v>247.93748550000001</v>
      </c>
      <c r="AO1477" s="1">
        <v>246.27345750000001</v>
      </c>
      <c r="AP1477" s="1">
        <v>161.46502749999999</v>
      </c>
      <c r="AQ1477" s="1">
        <v>105.11018780000001</v>
      </c>
      <c r="AR1477" s="1">
        <v>86.325633589999995</v>
      </c>
      <c r="AS1477" s="1">
        <v>94.923656510000001</v>
      </c>
      <c r="AV1477" s="1">
        <v>2679.6</v>
      </c>
      <c r="AW1477">
        <f t="shared" si="23"/>
        <v>232.42891414863641</v>
      </c>
    </row>
    <row r="1478" spans="1:49" x14ac:dyDescent="0.2">
      <c r="A1478" s="1">
        <v>2680.95</v>
      </c>
      <c r="B1478" s="1">
        <v>362.60629899999998</v>
      </c>
      <c r="C1478" s="1">
        <v>382.86152170000003</v>
      </c>
      <c r="D1478" s="1">
        <v>385.20067060000002</v>
      </c>
      <c r="E1478" s="1">
        <v>415.19678879999998</v>
      </c>
      <c r="F1478" s="1">
        <v>332.22477500000002</v>
      </c>
      <c r="G1478" s="1">
        <v>140.742007</v>
      </c>
      <c r="H1478" s="1">
        <v>198.3655162</v>
      </c>
      <c r="I1478" s="1">
        <v>192.1134519</v>
      </c>
      <c r="J1478" s="1">
        <v>147.50442140000001</v>
      </c>
      <c r="K1478" s="1">
        <v>113.7032722</v>
      </c>
      <c r="L1478" s="1">
        <v>258.65738379999999</v>
      </c>
      <c r="M1478" s="1">
        <v>287.03093630000001</v>
      </c>
      <c r="N1478" s="1">
        <v>265.5947572</v>
      </c>
      <c r="O1478" s="1">
        <v>283.20958419999999</v>
      </c>
      <c r="P1478" s="1">
        <v>321.33202849999998</v>
      </c>
      <c r="Q1478" s="1">
        <v>281.61704279999998</v>
      </c>
      <c r="R1478" s="1">
        <v>180.93918450000001</v>
      </c>
      <c r="S1478" s="1">
        <v>170.9814997</v>
      </c>
      <c r="T1478" s="1">
        <v>109.2408508</v>
      </c>
      <c r="U1478" s="1">
        <v>127.26078440000001</v>
      </c>
      <c r="V1478" s="1">
        <v>129.4953659</v>
      </c>
      <c r="W1478" s="1">
        <v>106.2751763</v>
      </c>
      <c r="X1478" s="1">
        <v>84.310280340000006</v>
      </c>
      <c r="Y1478" s="1">
        <v>91.235109469999998</v>
      </c>
      <c r="Z1478" s="1">
        <v>104.9361234</v>
      </c>
      <c r="AA1478" s="1">
        <v>88.785833760000003</v>
      </c>
      <c r="AB1478" s="1">
        <v>88.383322300000003</v>
      </c>
      <c r="AC1478" s="1">
        <v>96.550753319999998</v>
      </c>
      <c r="AD1478" s="1">
        <v>266.32876499999998</v>
      </c>
      <c r="AE1478" s="1">
        <v>419.60529489999999</v>
      </c>
      <c r="AF1478" s="1">
        <v>484.29605279999998</v>
      </c>
      <c r="AG1478" s="1">
        <v>326.77965180000001</v>
      </c>
      <c r="AH1478" s="1">
        <v>389.11428749999999</v>
      </c>
      <c r="AI1478" s="1">
        <v>376.52131759999997</v>
      </c>
      <c r="AJ1478" s="1">
        <v>328.46258</v>
      </c>
      <c r="AK1478" s="1">
        <v>255.540322</v>
      </c>
      <c r="AL1478" s="1">
        <v>263.71810110000001</v>
      </c>
      <c r="AM1478" s="1">
        <v>244.76682740000001</v>
      </c>
      <c r="AN1478" s="1">
        <v>242.6796162</v>
      </c>
      <c r="AO1478" s="1">
        <v>243.92198869999999</v>
      </c>
      <c r="AP1478" s="1">
        <v>153.6607218</v>
      </c>
      <c r="AQ1478" s="1">
        <v>96.188715079999994</v>
      </c>
      <c r="AR1478" s="1">
        <v>89.632796679999998</v>
      </c>
      <c r="AS1478" s="1">
        <v>121.9156517</v>
      </c>
      <c r="AV1478" s="1">
        <v>2680.95</v>
      </c>
      <c r="AW1478">
        <f t="shared" si="23"/>
        <v>228.39744161477267</v>
      </c>
    </row>
    <row r="1479" spans="1:49" x14ac:dyDescent="0.2">
      <c r="A1479" s="1">
        <v>2682.3</v>
      </c>
      <c r="B1479" s="1">
        <v>310.79334820000003</v>
      </c>
      <c r="C1479" s="1">
        <v>383.28384160000002</v>
      </c>
      <c r="D1479" s="1">
        <v>406.43210329999999</v>
      </c>
      <c r="E1479" s="1">
        <v>417.46631380000002</v>
      </c>
      <c r="F1479" s="1">
        <v>308.4209338</v>
      </c>
      <c r="G1479" s="1">
        <v>132.34270090000001</v>
      </c>
      <c r="H1479" s="1">
        <v>208.0176779</v>
      </c>
      <c r="I1479" s="1">
        <v>196.49420789999999</v>
      </c>
      <c r="J1479" s="1">
        <v>152.91104469999999</v>
      </c>
      <c r="K1479" s="1">
        <v>128.62411789999999</v>
      </c>
      <c r="L1479" s="1">
        <v>255.58074010000001</v>
      </c>
      <c r="M1479" s="1">
        <v>257.51288310000001</v>
      </c>
      <c r="N1479" s="1">
        <v>257.19910299999998</v>
      </c>
      <c r="O1479" s="1">
        <v>276.01531849999998</v>
      </c>
      <c r="P1479" s="1">
        <v>321.51370609999998</v>
      </c>
      <c r="Q1479" s="1">
        <v>260.6663471</v>
      </c>
      <c r="R1479" s="1">
        <v>170.00536990000001</v>
      </c>
      <c r="S1479" s="1">
        <v>154.4707348</v>
      </c>
      <c r="T1479" s="1">
        <v>99.135912430000005</v>
      </c>
      <c r="U1479" s="1">
        <v>126.0197862</v>
      </c>
      <c r="V1479" s="1">
        <v>171.80535639999999</v>
      </c>
      <c r="W1479" s="1">
        <v>140.56318820000001</v>
      </c>
      <c r="X1479" s="1">
        <v>103.3491736</v>
      </c>
      <c r="Y1479" s="1">
        <v>95.997974130000003</v>
      </c>
      <c r="Z1479" s="1">
        <v>116.06436290000001</v>
      </c>
      <c r="AA1479" s="1">
        <v>78.179836199999997</v>
      </c>
      <c r="AB1479" s="1">
        <v>90.413626010000002</v>
      </c>
      <c r="AC1479" s="1">
        <v>84.954723180000002</v>
      </c>
      <c r="AD1479" s="1">
        <v>256.749932</v>
      </c>
      <c r="AE1479" s="1">
        <v>402.58870580000001</v>
      </c>
      <c r="AF1479" s="1">
        <v>468.4403921</v>
      </c>
      <c r="AG1479" s="1">
        <v>318.07961449999999</v>
      </c>
      <c r="AH1479" s="1">
        <v>381.72440039999998</v>
      </c>
      <c r="AI1479" s="1">
        <v>369.68349940000002</v>
      </c>
      <c r="AJ1479" s="1">
        <v>289.253286</v>
      </c>
      <c r="AK1479" s="1">
        <v>236.03359950000001</v>
      </c>
      <c r="AL1479" s="1">
        <v>246.64706559999999</v>
      </c>
      <c r="AM1479" s="1">
        <v>262.17941050000002</v>
      </c>
      <c r="AN1479" s="1">
        <v>243.5550136</v>
      </c>
      <c r="AO1479" s="1">
        <v>245.0239187</v>
      </c>
      <c r="AP1479" s="1">
        <v>142.13088500000001</v>
      </c>
      <c r="AQ1479" s="1">
        <v>89.417207640000001</v>
      </c>
      <c r="AR1479" s="1">
        <v>81.56739546</v>
      </c>
      <c r="AS1479" s="1">
        <v>106.6708467</v>
      </c>
      <c r="AV1479" s="1">
        <v>2682.3</v>
      </c>
      <c r="AW1479">
        <f t="shared" si="23"/>
        <v>223.72680919886372</v>
      </c>
    </row>
    <row r="1480" spans="1:49" x14ac:dyDescent="0.2">
      <c r="A1480" s="1">
        <v>2683.65</v>
      </c>
      <c r="B1480" s="1">
        <v>362.58362699999998</v>
      </c>
      <c r="C1480" s="1">
        <v>386.1076008</v>
      </c>
      <c r="D1480" s="1">
        <v>391.67258770000001</v>
      </c>
      <c r="E1480" s="1">
        <v>431.1024764</v>
      </c>
      <c r="F1480" s="1">
        <v>341.04384959999999</v>
      </c>
      <c r="G1480" s="1">
        <v>148.60640649999999</v>
      </c>
      <c r="H1480" s="1">
        <v>203.0790772</v>
      </c>
      <c r="I1480" s="1">
        <v>174.0717836</v>
      </c>
      <c r="J1480" s="1">
        <v>141.47775530000001</v>
      </c>
      <c r="K1480" s="1">
        <v>123.2842069</v>
      </c>
      <c r="L1480" s="1">
        <v>259.0846234</v>
      </c>
      <c r="M1480" s="1">
        <v>252.93584860000001</v>
      </c>
      <c r="N1480" s="1">
        <v>258.79999129999999</v>
      </c>
      <c r="O1480" s="1">
        <v>279.64070759999998</v>
      </c>
      <c r="P1480" s="1">
        <v>320.35744940000001</v>
      </c>
      <c r="Q1480" s="1">
        <v>252.3503078</v>
      </c>
      <c r="R1480" s="1">
        <v>189.6227864</v>
      </c>
      <c r="S1480" s="1">
        <v>180.2678985</v>
      </c>
      <c r="T1480" s="1">
        <v>112.1816987</v>
      </c>
      <c r="U1480" s="1">
        <v>122.8728725</v>
      </c>
      <c r="V1480" s="1">
        <v>151.87235949999999</v>
      </c>
      <c r="W1480" s="1">
        <v>122.84214470000001</v>
      </c>
      <c r="X1480" s="1">
        <v>66.882237680000003</v>
      </c>
      <c r="Y1480" s="1">
        <v>83.554012729999997</v>
      </c>
      <c r="Z1480" s="1">
        <v>107.0354415</v>
      </c>
      <c r="AA1480" s="1">
        <v>83.630751520000004</v>
      </c>
      <c r="AB1480" s="1">
        <v>69.835126509999995</v>
      </c>
      <c r="AC1480" s="1">
        <v>77.253698589999999</v>
      </c>
      <c r="AD1480" s="1">
        <v>263.84744990000002</v>
      </c>
      <c r="AE1480" s="1">
        <v>408.77975249999997</v>
      </c>
      <c r="AF1480" s="1">
        <v>475.17600770000001</v>
      </c>
      <c r="AG1480" s="1">
        <v>311.52147819999999</v>
      </c>
      <c r="AH1480" s="1">
        <v>377.2640677</v>
      </c>
      <c r="AI1480" s="1">
        <v>355.29413039999997</v>
      </c>
      <c r="AJ1480" s="1">
        <v>312.82565829999999</v>
      </c>
      <c r="AK1480" s="1">
        <v>251.12160739999999</v>
      </c>
      <c r="AL1480" s="1">
        <v>268.5209218</v>
      </c>
      <c r="AM1480" s="1">
        <v>225.37722769999999</v>
      </c>
      <c r="AN1480" s="1">
        <v>214.49944439999999</v>
      </c>
      <c r="AO1480" s="1">
        <v>217.1267168</v>
      </c>
      <c r="AP1480" s="1">
        <v>153.67534599999999</v>
      </c>
      <c r="AQ1480" s="1">
        <v>112.5149894</v>
      </c>
      <c r="AR1480" s="1">
        <v>102.4710573</v>
      </c>
      <c r="AS1480" s="1">
        <v>117.0217166</v>
      </c>
      <c r="AV1480" s="1">
        <v>2683.65</v>
      </c>
      <c r="AW1480">
        <f t="shared" si="23"/>
        <v>224.1156113643182</v>
      </c>
    </row>
    <row r="1481" spans="1:49" x14ac:dyDescent="0.2">
      <c r="A1481" s="1">
        <v>2685</v>
      </c>
      <c r="B1481" s="1">
        <v>376.21984140000001</v>
      </c>
      <c r="C1481" s="1">
        <v>395.93972539999999</v>
      </c>
      <c r="D1481" s="1">
        <v>388.16045910000003</v>
      </c>
      <c r="E1481" s="1">
        <v>398.92386010000001</v>
      </c>
      <c r="F1481" s="1">
        <v>305.93483129999998</v>
      </c>
      <c r="G1481" s="1">
        <v>123.6155971</v>
      </c>
      <c r="H1481" s="1">
        <v>185.36240000000001</v>
      </c>
      <c r="I1481" s="1">
        <v>165.1431134</v>
      </c>
      <c r="J1481" s="1">
        <v>126.56497539999999</v>
      </c>
      <c r="K1481" s="1">
        <v>101.62397009999999</v>
      </c>
      <c r="L1481" s="1">
        <v>227.26785570000001</v>
      </c>
      <c r="M1481" s="1">
        <v>250.35036489999999</v>
      </c>
      <c r="N1481" s="1">
        <v>252.99654190000001</v>
      </c>
      <c r="O1481" s="1">
        <v>270.39882510000001</v>
      </c>
      <c r="P1481" s="1">
        <v>311.37347890000001</v>
      </c>
      <c r="Q1481" s="1">
        <v>248.5326924</v>
      </c>
      <c r="R1481" s="1">
        <v>169.82213239999999</v>
      </c>
      <c r="S1481" s="1">
        <v>138.2999155</v>
      </c>
      <c r="T1481" s="1">
        <v>76.906396740000005</v>
      </c>
      <c r="U1481" s="1">
        <v>103.97537320000001</v>
      </c>
      <c r="V1481" s="1">
        <v>149.3570709</v>
      </c>
      <c r="W1481" s="1">
        <v>115.27247370000001</v>
      </c>
      <c r="X1481" s="1">
        <v>64.159692719999995</v>
      </c>
      <c r="Y1481" s="1">
        <v>56.109726119999998</v>
      </c>
      <c r="Z1481" s="1">
        <v>76.640668910000002</v>
      </c>
      <c r="AA1481" s="1">
        <v>62.156185010000002</v>
      </c>
      <c r="AB1481" s="1">
        <v>88.420572129999996</v>
      </c>
      <c r="AC1481" s="1">
        <v>86.277298060000007</v>
      </c>
      <c r="AD1481" s="1">
        <v>256.46100899999999</v>
      </c>
      <c r="AE1481" s="1">
        <v>397.66392639999998</v>
      </c>
      <c r="AF1481" s="1">
        <v>450.82088970000001</v>
      </c>
      <c r="AG1481" s="1">
        <v>284.48200630000002</v>
      </c>
      <c r="AH1481" s="1">
        <v>352.76739629999997</v>
      </c>
      <c r="AI1481" s="1">
        <v>355.26104129999999</v>
      </c>
      <c r="AJ1481" s="1">
        <v>297.4961725</v>
      </c>
      <c r="AK1481" s="1">
        <v>236.9326025</v>
      </c>
      <c r="AL1481" s="1">
        <v>246.65732349999999</v>
      </c>
      <c r="AM1481" s="1">
        <v>255.32627070000001</v>
      </c>
      <c r="AN1481" s="1">
        <v>257.37438700000001</v>
      </c>
      <c r="AO1481" s="1">
        <v>246.42670699999999</v>
      </c>
      <c r="AP1481" s="1">
        <v>138.7396464</v>
      </c>
      <c r="AQ1481" s="1">
        <v>106.09624049999999</v>
      </c>
      <c r="AR1481" s="1">
        <v>87.800837130000005</v>
      </c>
      <c r="AS1481" s="1">
        <v>88.353878019999996</v>
      </c>
      <c r="AV1481" s="1">
        <v>2685</v>
      </c>
      <c r="AW1481">
        <f t="shared" si="23"/>
        <v>213.05605390545449</v>
      </c>
    </row>
    <row r="1482" spans="1:49" x14ac:dyDescent="0.2">
      <c r="A1482" s="1">
        <v>2686.35</v>
      </c>
      <c r="B1482" s="1">
        <v>368.23669410000002</v>
      </c>
      <c r="C1482" s="1">
        <v>401.26913780000001</v>
      </c>
      <c r="D1482" s="1">
        <v>400.836049</v>
      </c>
      <c r="E1482" s="1">
        <v>405.52875890000001</v>
      </c>
      <c r="F1482" s="1">
        <v>302.32718410000001</v>
      </c>
      <c r="G1482" s="1">
        <v>109.0987451</v>
      </c>
      <c r="H1482" s="1">
        <v>202.82861589999999</v>
      </c>
      <c r="I1482" s="1">
        <v>199.71712980000001</v>
      </c>
      <c r="J1482" s="1">
        <v>146.86741140000001</v>
      </c>
      <c r="K1482" s="1">
        <v>99.332408599999994</v>
      </c>
      <c r="L1482" s="1">
        <v>267.02297110000001</v>
      </c>
      <c r="M1482" s="1">
        <v>280.74924709999999</v>
      </c>
      <c r="N1482" s="1">
        <v>279.77158630000002</v>
      </c>
      <c r="O1482" s="1">
        <v>306.0217131</v>
      </c>
      <c r="P1482" s="1">
        <v>356.36184079999998</v>
      </c>
      <c r="Q1482" s="1">
        <v>270.5239517</v>
      </c>
      <c r="R1482" s="1">
        <v>174.1113617</v>
      </c>
      <c r="S1482" s="1">
        <v>181.1629657</v>
      </c>
      <c r="T1482" s="1">
        <v>101.9004784</v>
      </c>
      <c r="U1482" s="1">
        <v>116.2220454</v>
      </c>
      <c r="V1482" s="1">
        <v>152.89332719999999</v>
      </c>
      <c r="W1482" s="1">
        <v>144.2214592</v>
      </c>
      <c r="X1482" s="1">
        <v>101.83604390000001</v>
      </c>
      <c r="Y1482" s="1">
        <v>99.334471480000005</v>
      </c>
      <c r="Z1482" s="1">
        <v>116.2247825</v>
      </c>
      <c r="AA1482" s="1">
        <v>86.763169680000004</v>
      </c>
      <c r="AB1482" s="1">
        <v>97.380710449999995</v>
      </c>
      <c r="AC1482" s="1">
        <v>105.5537107</v>
      </c>
      <c r="AD1482" s="1">
        <v>277.4814399</v>
      </c>
      <c r="AE1482" s="1">
        <v>409.69300079999999</v>
      </c>
      <c r="AF1482" s="1">
        <v>465.06988009999998</v>
      </c>
      <c r="AG1482" s="1">
        <v>313.42110179999997</v>
      </c>
      <c r="AH1482" s="1">
        <v>364.21934679999998</v>
      </c>
      <c r="AI1482" s="1">
        <v>325.35977380000003</v>
      </c>
      <c r="AJ1482" s="1">
        <v>290.9610151</v>
      </c>
      <c r="AK1482" s="1">
        <v>260.99198200000001</v>
      </c>
      <c r="AL1482" s="1">
        <v>279.47820730000001</v>
      </c>
      <c r="AM1482" s="1">
        <v>244.2696713</v>
      </c>
      <c r="AN1482" s="1">
        <v>240.2784604</v>
      </c>
      <c r="AO1482" s="1">
        <v>252.1182111</v>
      </c>
      <c r="AP1482" s="1">
        <v>151.94646900000001</v>
      </c>
      <c r="AQ1482" s="1">
        <v>106.8885686</v>
      </c>
      <c r="AR1482" s="1">
        <v>93.713503450000005</v>
      </c>
      <c r="AS1482" s="1">
        <v>110.8275178</v>
      </c>
      <c r="AV1482" s="1">
        <v>2686.35</v>
      </c>
      <c r="AW1482">
        <f t="shared" si="23"/>
        <v>228.65491182636367</v>
      </c>
    </row>
    <row r="1483" spans="1:49" x14ac:dyDescent="0.2">
      <c r="A1483" s="1">
        <v>2687.7</v>
      </c>
      <c r="B1483" s="1">
        <v>344.04974069999997</v>
      </c>
      <c r="C1483" s="1">
        <v>380.43732779999999</v>
      </c>
      <c r="D1483" s="1">
        <v>392.63682779999999</v>
      </c>
      <c r="E1483" s="1">
        <v>433.6506053</v>
      </c>
      <c r="F1483" s="1">
        <v>321.87963889999997</v>
      </c>
      <c r="G1483" s="1">
        <v>142.3871785</v>
      </c>
      <c r="H1483" s="1">
        <v>220.17526409999999</v>
      </c>
      <c r="I1483" s="1">
        <v>231.85362090000001</v>
      </c>
      <c r="J1483" s="1">
        <v>152.8066259</v>
      </c>
      <c r="K1483" s="1">
        <v>117.488237</v>
      </c>
      <c r="L1483" s="1">
        <v>265.67450109999999</v>
      </c>
      <c r="M1483" s="1">
        <v>282.122165</v>
      </c>
      <c r="N1483" s="1">
        <v>262.06909630000001</v>
      </c>
      <c r="O1483" s="1">
        <v>288.8561254</v>
      </c>
      <c r="P1483" s="1">
        <v>347.04086369999999</v>
      </c>
      <c r="Q1483" s="1">
        <v>255.37410550000001</v>
      </c>
      <c r="R1483" s="1">
        <v>171.25728330000001</v>
      </c>
      <c r="S1483" s="1">
        <v>178.38137040000001</v>
      </c>
      <c r="T1483" s="1">
        <v>126.7669861</v>
      </c>
      <c r="U1483" s="1">
        <v>123.111645</v>
      </c>
      <c r="V1483" s="1">
        <v>162.643821</v>
      </c>
      <c r="W1483" s="1">
        <v>137.41152679999999</v>
      </c>
      <c r="X1483" s="1">
        <v>99.724652910000003</v>
      </c>
      <c r="Y1483" s="1">
        <v>89.969319709999994</v>
      </c>
      <c r="Z1483" s="1">
        <v>117.1585189</v>
      </c>
      <c r="AA1483" s="1">
        <v>92.816452209999994</v>
      </c>
      <c r="AB1483" s="1">
        <v>89.281431069999996</v>
      </c>
      <c r="AC1483" s="1">
        <v>79.060267789999997</v>
      </c>
      <c r="AD1483" s="1">
        <v>260.52614210000002</v>
      </c>
      <c r="AE1483" s="1">
        <v>409.41388769999998</v>
      </c>
      <c r="AF1483" s="1">
        <v>439.22610270000001</v>
      </c>
      <c r="AG1483" s="1">
        <v>268.79123650000002</v>
      </c>
      <c r="AH1483" s="1">
        <v>344.33259040000002</v>
      </c>
      <c r="AI1483" s="1">
        <v>355.29386570000003</v>
      </c>
      <c r="AJ1483" s="1">
        <v>311.6735127</v>
      </c>
      <c r="AK1483" s="1">
        <v>252.18428349999999</v>
      </c>
      <c r="AL1483" s="1">
        <v>250.388079</v>
      </c>
      <c r="AM1483" s="1">
        <v>245.59027359999999</v>
      </c>
      <c r="AN1483" s="1">
        <v>235.64971</v>
      </c>
      <c r="AO1483" s="1">
        <v>246.01869120000001</v>
      </c>
      <c r="AP1483" s="1">
        <v>147.96992409999999</v>
      </c>
      <c r="AQ1483" s="1">
        <v>109.6752946</v>
      </c>
      <c r="AR1483" s="1">
        <v>101.61868080000001</v>
      </c>
      <c r="AS1483" s="1">
        <v>117.5671078</v>
      </c>
      <c r="AV1483" s="1">
        <v>2687.7</v>
      </c>
      <c r="AW1483">
        <f t="shared" si="23"/>
        <v>227.31828594295456</v>
      </c>
    </row>
    <row r="1484" spans="1:49" x14ac:dyDescent="0.2">
      <c r="A1484" s="1">
        <v>2689.04</v>
      </c>
      <c r="B1484" s="1">
        <v>345.64624780000003</v>
      </c>
      <c r="C1484" s="1">
        <v>406.50092419999999</v>
      </c>
      <c r="D1484" s="1">
        <v>422.40454770000002</v>
      </c>
      <c r="E1484" s="1">
        <v>430.61139930000002</v>
      </c>
      <c r="F1484" s="1">
        <v>358.99320929999999</v>
      </c>
      <c r="G1484" s="1">
        <v>167.38593829999999</v>
      </c>
      <c r="H1484" s="1">
        <v>259.56645309999999</v>
      </c>
      <c r="I1484" s="1">
        <v>227.4809443</v>
      </c>
      <c r="J1484" s="1">
        <v>171.69560820000001</v>
      </c>
      <c r="K1484" s="1">
        <v>125.77874</v>
      </c>
      <c r="L1484" s="1">
        <v>285.64554609999999</v>
      </c>
      <c r="M1484" s="1">
        <v>299.8827857</v>
      </c>
      <c r="N1484" s="1">
        <v>273.15989789999998</v>
      </c>
      <c r="O1484" s="1">
        <v>299.4500701</v>
      </c>
      <c r="P1484" s="1">
        <v>351.75670129999997</v>
      </c>
      <c r="Q1484" s="1">
        <v>290.43214219999999</v>
      </c>
      <c r="R1484" s="1">
        <v>188.41139050000001</v>
      </c>
      <c r="S1484" s="1">
        <v>201.40299210000001</v>
      </c>
      <c r="T1484" s="1">
        <v>129.3586756</v>
      </c>
      <c r="U1484" s="1">
        <v>139.9612127</v>
      </c>
      <c r="V1484" s="1">
        <v>162.48810040000001</v>
      </c>
      <c r="W1484" s="1">
        <v>148.2496721</v>
      </c>
      <c r="X1484" s="1">
        <v>89.012308959999999</v>
      </c>
      <c r="Y1484" s="1">
        <v>79.661055000000005</v>
      </c>
      <c r="Z1484" s="1">
        <v>114.6406135</v>
      </c>
      <c r="AA1484" s="1">
        <v>98.515635570000001</v>
      </c>
      <c r="AB1484" s="1">
        <v>80.027194030000004</v>
      </c>
      <c r="AC1484" s="1">
        <v>84.890870719999995</v>
      </c>
      <c r="AD1484" s="1">
        <v>275.05422659999999</v>
      </c>
      <c r="AE1484" s="1">
        <v>430.62549519999999</v>
      </c>
      <c r="AF1484" s="1">
        <v>471.58667609999998</v>
      </c>
      <c r="AG1484" s="1">
        <v>305.16345009999998</v>
      </c>
      <c r="AH1484" s="1">
        <v>368.94065189999998</v>
      </c>
      <c r="AI1484" s="1">
        <v>356.57828050000001</v>
      </c>
      <c r="AJ1484" s="1">
        <v>306.37956009999999</v>
      </c>
      <c r="AK1484" s="1">
        <v>251.13175649999999</v>
      </c>
      <c r="AL1484" s="1">
        <v>262.83601290000001</v>
      </c>
      <c r="AM1484" s="1">
        <v>246.65234749999999</v>
      </c>
      <c r="AN1484" s="1">
        <v>260.88617850000003</v>
      </c>
      <c r="AO1484" s="1">
        <v>281.05189259999997</v>
      </c>
      <c r="AP1484" s="1">
        <v>184.60126299999999</v>
      </c>
      <c r="AQ1484" s="1">
        <v>136.88830949999999</v>
      </c>
      <c r="AR1484" s="1">
        <v>117.68027859999999</v>
      </c>
      <c r="AS1484" s="1">
        <v>125.9285472</v>
      </c>
      <c r="AV1484" s="1">
        <v>2689.04</v>
      </c>
      <c r="AW1484">
        <f t="shared" si="23"/>
        <v>241.24990462454551</v>
      </c>
    </row>
    <row r="1485" spans="1:49" x14ac:dyDescent="0.2">
      <c r="A1485" s="1">
        <v>2690.39</v>
      </c>
      <c r="B1485" s="1">
        <v>360.93890699999997</v>
      </c>
      <c r="C1485" s="1">
        <v>399.91083739999999</v>
      </c>
      <c r="D1485" s="1">
        <v>413.39552830000002</v>
      </c>
      <c r="E1485" s="1">
        <v>443.48056509999998</v>
      </c>
      <c r="F1485" s="1">
        <v>373.6337628</v>
      </c>
      <c r="G1485" s="1">
        <v>210.29692170000001</v>
      </c>
      <c r="H1485" s="1">
        <v>297.90657499999998</v>
      </c>
      <c r="I1485" s="1">
        <v>261.80288359999997</v>
      </c>
      <c r="J1485" s="1">
        <v>174.399632</v>
      </c>
      <c r="K1485" s="1">
        <v>136.13063</v>
      </c>
      <c r="L1485" s="1">
        <v>275.89720390000002</v>
      </c>
      <c r="M1485" s="1">
        <v>270.07820190000001</v>
      </c>
      <c r="N1485" s="1">
        <v>244.65681470000001</v>
      </c>
      <c r="O1485" s="1">
        <v>272.4253233</v>
      </c>
      <c r="P1485" s="1">
        <v>322.84898950000002</v>
      </c>
      <c r="Q1485" s="1">
        <v>265.599962</v>
      </c>
      <c r="R1485" s="1">
        <v>168.11637469999999</v>
      </c>
      <c r="S1485" s="1">
        <v>187.23203430000001</v>
      </c>
      <c r="T1485" s="1">
        <v>137.51630119999999</v>
      </c>
      <c r="U1485" s="1">
        <v>149.15007360000001</v>
      </c>
      <c r="V1485" s="1">
        <v>142.70714039999999</v>
      </c>
      <c r="W1485" s="1">
        <v>136.165175</v>
      </c>
      <c r="X1485" s="1">
        <v>118.0738003</v>
      </c>
      <c r="Y1485" s="1">
        <v>116.4290321</v>
      </c>
      <c r="Z1485" s="1">
        <v>112.5883719</v>
      </c>
      <c r="AA1485" s="1">
        <v>81.917178910000004</v>
      </c>
      <c r="AB1485" s="1">
        <v>96.228172749999999</v>
      </c>
      <c r="AC1485" s="1">
        <v>101.2548488</v>
      </c>
      <c r="AD1485" s="1">
        <v>259.1650874</v>
      </c>
      <c r="AE1485" s="1">
        <v>405.8850127</v>
      </c>
      <c r="AF1485" s="1">
        <v>482.51928620000001</v>
      </c>
      <c r="AG1485" s="1">
        <v>325.1616373</v>
      </c>
      <c r="AH1485" s="1">
        <v>378.02533829999999</v>
      </c>
      <c r="AI1485" s="1">
        <v>364.3482636</v>
      </c>
      <c r="AJ1485" s="1">
        <v>330.51790640000002</v>
      </c>
      <c r="AK1485" s="1">
        <v>271.9637907</v>
      </c>
      <c r="AL1485" s="1">
        <v>264.15050930000001</v>
      </c>
      <c r="AM1485" s="1">
        <v>265.69530329999998</v>
      </c>
      <c r="AN1485" s="1">
        <v>285.71790620000002</v>
      </c>
      <c r="AO1485" s="1">
        <v>295.20698700000003</v>
      </c>
      <c r="AP1485" s="1">
        <v>178.134593</v>
      </c>
      <c r="AQ1485" s="1">
        <v>130.9275035</v>
      </c>
      <c r="AR1485" s="1">
        <v>109.3782052</v>
      </c>
      <c r="AS1485" s="1">
        <v>112.871734</v>
      </c>
      <c r="AV1485" s="1">
        <v>2690.39</v>
      </c>
      <c r="AW1485">
        <f t="shared" si="23"/>
        <v>243.87387059681816</v>
      </c>
    </row>
    <row r="1486" spans="1:49" x14ac:dyDescent="0.2">
      <c r="A1486" s="1">
        <v>2691.74</v>
      </c>
      <c r="B1486" s="1">
        <v>341.71354919999999</v>
      </c>
      <c r="C1486" s="1">
        <v>399.92340250000001</v>
      </c>
      <c r="D1486" s="1">
        <v>413.28094220000003</v>
      </c>
      <c r="E1486" s="1">
        <v>413.24980840000001</v>
      </c>
      <c r="F1486" s="1">
        <v>338.8537346</v>
      </c>
      <c r="G1486" s="1">
        <v>166.98288099999999</v>
      </c>
      <c r="H1486" s="1">
        <v>218.81573349999999</v>
      </c>
      <c r="I1486" s="1">
        <v>171.321506</v>
      </c>
      <c r="J1486" s="1">
        <v>128.50682660000001</v>
      </c>
      <c r="K1486" s="1">
        <v>137.64204659999999</v>
      </c>
      <c r="L1486" s="1">
        <v>279.83742640000003</v>
      </c>
      <c r="M1486" s="1">
        <v>288.14064630000001</v>
      </c>
      <c r="N1486" s="1">
        <v>265.22352460000002</v>
      </c>
      <c r="O1486" s="1">
        <v>289.51445869999998</v>
      </c>
      <c r="P1486" s="1">
        <v>327.37130350000001</v>
      </c>
      <c r="Q1486" s="1">
        <v>262.221405</v>
      </c>
      <c r="R1486" s="1">
        <v>179.11686829999999</v>
      </c>
      <c r="S1486" s="1">
        <v>200.20006979999999</v>
      </c>
      <c r="T1486" s="1">
        <v>144.49118759999999</v>
      </c>
      <c r="U1486" s="1">
        <v>165.8038372</v>
      </c>
      <c r="V1486" s="1">
        <v>188.3716287</v>
      </c>
      <c r="W1486" s="1">
        <v>162.40702830000001</v>
      </c>
      <c r="X1486" s="1">
        <v>93.065628570000001</v>
      </c>
      <c r="Y1486" s="1">
        <v>78.179176249999998</v>
      </c>
      <c r="Z1486" s="1">
        <v>85.208527239999995</v>
      </c>
      <c r="AA1486" s="1">
        <v>77.421826150000001</v>
      </c>
      <c r="AB1486" s="1">
        <v>82.797968429999997</v>
      </c>
      <c r="AC1486" s="1">
        <v>114.4003878</v>
      </c>
      <c r="AD1486" s="1">
        <v>289.96583029999999</v>
      </c>
      <c r="AE1486" s="1">
        <v>416.23248280000001</v>
      </c>
      <c r="AF1486" s="1">
        <v>453.06218580000001</v>
      </c>
      <c r="AG1486" s="1">
        <v>305.30283220000001</v>
      </c>
      <c r="AH1486" s="1">
        <v>376.05073850000002</v>
      </c>
      <c r="AI1486" s="1">
        <v>359.52534259999999</v>
      </c>
      <c r="AJ1486" s="1">
        <v>318.84872619999999</v>
      </c>
      <c r="AK1486" s="1">
        <v>259.28320179999997</v>
      </c>
      <c r="AL1486" s="1">
        <v>257.64320889999999</v>
      </c>
      <c r="AM1486" s="1">
        <v>240.7022633</v>
      </c>
      <c r="AN1486" s="1">
        <v>253.4075023</v>
      </c>
      <c r="AO1486" s="1">
        <v>268.97828570000001</v>
      </c>
      <c r="AP1486" s="1">
        <v>180.61830509999999</v>
      </c>
      <c r="AQ1486" s="1">
        <v>133.11276530000001</v>
      </c>
      <c r="AR1486" s="1">
        <v>106.93236779999999</v>
      </c>
      <c r="AS1486" s="1">
        <v>99.416565000000006</v>
      </c>
      <c r="AV1486" s="1">
        <v>2691.74</v>
      </c>
      <c r="AW1486">
        <f t="shared" si="23"/>
        <v>234.84422575090915</v>
      </c>
    </row>
    <row r="1487" spans="1:49" x14ac:dyDescent="0.2">
      <c r="A1487" s="1">
        <v>2693.09</v>
      </c>
      <c r="B1487" s="1">
        <v>334.83171620000002</v>
      </c>
      <c r="C1487" s="1">
        <v>389.38409360000003</v>
      </c>
      <c r="D1487" s="1">
        <v>409.91024340000001</v>
      </c>
      <c r="E1487" s="1">
        <v>442.02825899999999</v>
      </c>
      <c r="F1487" s="1">
        <v>352.73498480000001</v>
      </c>
      <c r="G1487" s="1">
        <v>155.48513779999999</v>
      </c>
      <c r="H1487" s="1">
        <v>187.69145810000001</v>
      </c>
      <c r="I1487" s="1">
        <v>151.2525905</v>
      </c>
      <c r="J1487" s="1">
        <v>139.81731919999999</v>
      </c>
      <c r="K1487" s="1">
        <v>175.2545566</v>
      </c>
      <c r="L1487" s="1">
        <v>310.24787730000003</v>
      </c>
      <c r="M1487" s="1">
        <v>284.03349159999999</v>
      </c>
      <c r="N1487" s="1">
        <v>248.65913159999999</v>
      </c>
      <c r="O1487" s="1">
        <v>272.62770410000002</v>
      </c>
      <c r="P1487" s="1">
        <v>321.61515830000002</v>
      </c>
      <c r="Q1487" s="1">
        <v>250.78853720000001</v>
      </c>
      <c r="R1487" s="1">
        <v>139.1583019</v>
      </c>
      <c r="S1487" s="1">
        <v>146.6097556</v>
      </c>
      <c r="T1487" s="1">
        <v>96.820657879999999</v>
      </c>
      <c r="U1487" s="1">
        <v>108.1069684</v>
      </c>
      <c r="V1487" s="1">
        <v>145.56310859999999</v>
      </c>
      <c r="W1487" s="1">
        <v>150.1896519</v>
      </c>
      <c r="X1487" s="1">
        <v>104.1382942</v>
      </c>
      <c r="Y1487" s="1">
        <v>90.593126029999993</v>
      </c>
      <c r="Z1487" s="1">
        <v>112.33466869999999</v>
      </c>
      <c r="AA1487" s="1">
        <v>89.344891790000005</v>
      </c>
      <c r="AB1487" s="1">
        <v>88.042181310000004</v>
      </c>
      <c r="AC1487" s="1">
        <v>100.6959578</v>
      </c>
      <c r="AD1487" s="1">
        <v>266.75927239999999</v>
      </c>
      <c r="AE1487" s="1">
        <v>409.81108669999998</v>
      </c>
      <c r="AF1487" s="1">
        <v>444.16219380000001</v>
      </c>
      <c r="AG1487" s="1">
        <v>297.38177999999999</v>
      </c>
      <c r="AH1487" s="1">
        <v>369.93550929999998</v>
      </c>
      <c r="AI1487" s="1">
        <v>363.64732720000001</v>
      </c>
      <c r="AJ1487" s="1">
        <v>294.5050478</v>
      </c>
      <c r="AK1487" s="1">
        <v>243.0368028</v>
      </c>
      <c r="AL1487" s="1">
        <v>259.40289259999997</v>
      </c>
      <c r="AM1487" s="1">
        <v>265.76063269999997</v>
      </c>
      <c r="AN1487" s="1">
        <v>273.97757330000002</v>
      </c>
      <c r="AO1487" s="1">
        <v>272.85209730000003</v>
      </c>
      <c r="AP1487" s="1">
        <v>165.37507410000001</v>
      </c>
      <c r="AQ1487" s="1">
        <v>103.6814109</v>
      </c>
      <c r="AR1487" s="1">
        <v>89.910386779999996</v>
      </c>
      <c r="AS1487" s="1">
        <v>111.8695073</v>
      </c>
      <c r="AV1487" s="1">
        <v>2693.09</v>
      </c>
      <c r="AW1487">
        <f t="shared" si="23"/>
        <v>227.95519132704547</v>
      </c>
    </row>
    <row r="1488" spans="1:49" x14ac:dyDescent="0.2">
      <c r="A1488" s="1">
        <v>2694.43</v>
      </c>
      <c r="B1488" s="1">
        <v>332.7440891</v>
      </c>
      <c r="C1488" s="1">
        <v>398.23180910000002</v>
      </c>
      <c r="D1488" s="1">
        <v>418.0777392</v>
      </c>
      <c r="E1488" s="1">
        <v>438.3578996</v>
      </c>
      <c r="F1488" s="1">
        <v>306.4350847</v>
      </c>
      <c r="G1488" s="1">
        <v>127.2035838</v>
      </c>
      <c r="H1488" s="1">
        <v>217.51413289999999</v>
      </c>
      <c r="I1488" s="1">
        <v>221.5650569</v>
      </c>
      <c r="J1488" s="1">
        <v>171.42095019999999</v>
      </c>
      <c r="K1488" s="1">
        <v>128.27943959999999</v>
      </c>
      <c r="L1488" s="1">
        <v>264.29336009999997</v>
      </c>
      <c r="M1488" s="1">
        <v>259.89982209999999</v>
      </c>
      <c r="N1488" s="1">
        <v>281.28959429999998</v>
      </c>
      <c r="O1488" s="1">
        <v>306.14542719999997</v>
      </c>
      <c r="P1488" s="1">
        <v>354.18435119999998</v>
      </c>
      <c r="Q1488" s="1">
        <v>259.9147079</v>
      </c>
      <c r="R1488" s="1">
        <v>161.4141046</v>
      </c>
      <c r="S1488" s="1">
        <v>155.60617479999999</v>
      </c>
      <c r="T1488" s="1">
        <v>97.576605330000007</v>
      </c>
      <c r="U1488" s="1">
        <v>131.1799307</v>
      </c>
      <c r="V1488" s="1">
        <v>171.39712180000001</v>
      </c>
      <c r="W1488" s="1">
        <v>143.11803570000001</v>
      </c>
      <c r="X1488" s="1">
        <v>76.715439599999996</v>
      </c>
      <c r="Y1488" s="1">
        <v>77.668804820000005</v>
      </c>
      <c r="Z1488" s="1">
        <v>99.140098660000007</v>
      </c>
      <c r="AA1488" s="1">
        <v>83.500546720000003</v>
      </c>
      <c r="AB1488" s="1">
        <v>71.491267949999994</v>
      </c>
      <c r="AC1488" s="1">
        <v>86.329742289999999</v>
      </c>
      <c r="AD1488" s="1">
        <v>262.85679970000001</v>
      </c>
      <c r="AE1488" s="1">
        <v>417.32714429999999</v>
      </c>
      <c r="AF1488" s="1">
        <v>454.19469650000002</v>
      </c>
      <c r="AG1488" s="1">
        <v>298.71465160000002</v>
      </c>
      <c r="AH1488" s="1">
        <v>353.97944649999999</v>
      </c>
      <c r="AI1488" s="1">
        <v>338.18230920000002</v>
      </c>
      <c r="AJ1488" s="1">
        <v>300.98189639999998</v>
      </c>
      <c r="AK1488" s="1">
        <v>263.41283290000001</v>
      </c>
      <c r="AL1488" s="1">
        <v>281.47862420000001</v>
      </c>
      <c r="AM1488" s="1">
        <v>248.2229572</v>
      </c>
      <c r="AN1488" s="1">
        <v>243.14415159999999</v>
      </c>
      <c r="AO1488" s="1">
        <v>255.8170135</v>
      </c>
      <c r="AP1488" s="1">
        <v>162.67328739999999</v>
      </c>
      <c r="AQ1488" s="1">
        <v>118.1376121</v>
      </c>
      <c r="AR1488" s="1">
        <v>106.19931</v>
      </c>
      <c r="AS1488" s="1">
        <v>122.68617</v>
      </c>
      <c r="AV1488" s="1">
        <v>2694.43</v>
      </c>
      <c r="AW1488">
        <f t="shared" si="23"/>
        <v>228.83417781749998</v>
      </c>
    </row>
    <row r="1489" spans="1:49" x14ac:dyDescent="0.2">
      <c r="A1489" s="1">
        <v>2695.78</v>
      </c>
      <c r="B1489" s="1">
        <v>320.86477409999998</v>
      </c>
      <c r="C1489" s="1">
        <v>386.47972929999997</v>
      </c>
      <c r="D1489" s="1">
        <v>408.92430400000001</v>
      </c>
      <c r="E1489" s="1">
        <v>427.96213719999997</v>
      </c>
      <c r="F1489" s="1">
        <v>338.44017300000002</v>
      </c>
      <c r="G1489" s="1">
        <v>172.8318232</v>
      </c>
      <c r="H1489" s="1">
        <v>228.39556909999999</v>
      </c>
      <c r="I1489" s="1">
        <v>201.16382390000001</v>
      </c>
      <c r="J1489" s="1">
        <v>159.96098720000001</v>
      </c>
      <c r="K1489" s="1">
        <v>157.65711659999999</v>
      </c>
      <c r="L1489" s="1">
        <v>273.50781819999997</v>
      </c>
      <c r="M1489" s="1">
        <v>273.90100480000001</v>
      </c>
      <c r="N1489" s="1">
        <v>260.81344009999998</v>
      </c>
      <c r="O1489" s="1">
        <v>283.21985030000002</v>
      </c>
      <c r="P1489" s="1">
        <v>312.89096189999998</v>
      </c>
      <c r="Q1489" s="1">
        <v>253.8905493</v>
      </c>
      <c r="R1489" s="1">
        <v>177.99198949999999</v>
      </c>
      <c r="S1489" s="1">
        <v>185.6205521</v>
      </c>
      <c r="T1489" s="1">
        <v>119.4677793</v>
      </c>
      <c r="U1489" s="1">
        <v>135.45004349999999</v>
      </c>
      <c r="V1489" s="1">
        <v>180.93492259999999</v>
      </c>
      <c r="W1489" s="1">
        <v>161.424882</v>
      </c>
      <c r="X1489" s="1">
        <v>120.3289918</v>
      </c>
      <c r="Y1489" s="1">
        <v>115.6861351</v>
      </c>
      <c r="Z1489" s="1">
        <v>111.517833</v>
      </c>
      <c r="AA1489" s="1">
        <v>69.636103770000005</v>
      </c>
      <c r="AB1489" s="1">
        <v>66.415684010000007</v>
      </c>
      <c r="AC1489" s="1">
        <v>80.660495220000001</v>
      </c>
      <c r="AD1489" s="1">
        <v>249.2863668</v>
      </c>
      <c r="AE1489" s="1">
        <v>383.83582849999999</v>
      </c>
      <c r="AF1489" s="1">
        <v>439.38536119999998</v>
      </c>
      <c r="AG1489" s="1">
        <v>289.79504320000001</v>
      </c>
      <c r="AH1489" s="1">
        <v>385.83605640000002</v>
      </c>
      <c r="AI1489" s="1">
        <v>369.76009110000001</v>
      </c>
      <c r="AJ1489" s="1">
        <v>315.79000860000002</v>
      </c>
      <c r="AK1489" s="1">
        <v>248.76381430000001</v>
      </c>
      <c r="AL1489" s="1">
        <v>263.24917950000003</v>
      </c>
      <c r="AM1489" s="1">
        <v>271.74577979999998</v>
      </c>
      <c r="AN1489" s="1">
        <v>285.80783810000003</v>
      </c>
      <c r="AO1489" s="1">
        <v>295.07933730000002</v>
      </c>
      <c r="AP1489" s="1">
        <v>179.7499024</v>
      </c>
      <c r="AQ1489" s="1">
        <v>116.3021111</v>
      </c>
      <c r="AR1489" s="1">
        <v>94.176470199999997</v>
      </c>
      <c r="AS1489" s="1">
        <v>103.6975892</v>
      </c>
      <c r="AV1489" s="1">
        <v>2695.78</v>
      </c>
      <c r="AW1489">
        <f t="shared" si="23"/>
        <v>233.59773299545458</v>
      </c>
    </row>
    <row r="1490" spans="1:49" x14ac:dyDescent="0.2">
      <c r="A1490" s="1">
        <v>2697.13</v>
      </c>
      <c r="B1490" s="1">
        <v>339.56016010000002</v>
      </c>
      <c r="C1490" s="1">
        <v>395.24788769999998</v>
      </c>
      <c r="D1490" s="1">
        <v>410.20652239999998</v>
      </c>
      <c r="E1490" s="1">
        <v>423.40551720000002</v>
      </c>
      <c r="F1490" s="1">
        <v>325.51438560000003</v>
      </c>
      <c r="G1490" s="1">
        <v>132.94403019999999</v>
      </c>
      <c r="H1490" s="1">
        <v>204.4444326</v>
      </c>
      <c r="I1490" s="1">
        <v>191.60123619999999</v>
      </c>
      <c r="J1490" s="1">
        <v>127.31155320000001</v>
      </c>
      <c r="K1490" s="1">
        <v>97.030292660000001</v>
      </c>
      <c r="L1490" s="1">
        <v>267.937478</v>
      </c>
      <c r="M1490" s="1">
        <v>288.93383260000002</v>
      </c>
      <c r="N1490" s="1">
        <v>260.59319369999997</v>
      </c>
      <c r="O1490" s="1">
        <v>289.36782110000001</v>
      </c>
      <c r="P1490" s="1">
        <v>335.56140970000001</v>
      </c>
      <c r="Q1490" s="1">
        <v>280.30931980000003</v>
      </c>
      <c r="R1490" s="1">
        <v>201.2880112</v>
      </c>
      <c r="S1490" s="1">
        <v>213.56188230000001</v>
      </c>
      <c r="T1490" s="1">
        <v>143.2457852</v>
      </c>
      <c r="U1490" s="1">
        <v>151.61605359999999</v>
      </c>
      <c r="V1490" s="1">
        <v>169.862335</v>
      </c>
      <c r="W1490" s="1">
        <v>125.7771778</v>
      </c>
      <c r="X1490" s="1">
        <v>75.896305639999994</v>
      </c>
      <c r="Y1490" s="1">
        <v>78.379038620000003</v>
      </c>
      <c r="Z1490" s="1">
        <v>107.6026006</v>
      </c>
      <c r="AA1490" s="1">
        <v>81.710303519999997</v>
      </c>
      <c r="AB1490" s="1">
        <v>77.442170169999997</v>
      </c>
      <c r="AC1490" s="1">
        <v>83.225255259999997</v>
      </c>
      <c r="AD1490" s="1">
        <v>258.78221129999997</v>
      </c>
      <c r="AE1490" s="1">
        <v>416.0391654</v>
      </c>
      <c r="AF1490" s="1">
        <v>464.98013630000003</v>
      </c>
      <c r="AG1490" s="1">
        <v>291.76711979999999</v>
      </c>
      <c r="AH1490" s="1">
        <v>344.18912749999998</v>
      </c>
      <c r="AI1490" s="1">
        <v>337.88675769999998</v>
      </c>
      <c r="AJ1490" s="1">
        <v>301.36954630000002</v>
      </c>
      <c r="AK1490" s="1">
        <v>259.71569520000003</v>
      </c>
      <c r="AL1490" s="1">
        <v>269.57475979999998</v>
      </c>
      <c r="AM1490" s="1">
        <v>247.05792690000001</v>
      </c>
      <c r="AN1490" s="1">
        <v>264.9426603</v>
      </c>
      <c r="AO1490" s="1">
        <v>286.0259408</v>
      </c>
      <c r="AP1490" s="1">
        <v>177.9875887</v>
      </c>
      <c r="AQ1490" s="1">
        <v>117.84079180000001</v>
      </c>
      <c r="AR1490" s="1">
        <v>95.103770440000005</v>
      </c>
      <c r="AS1490" s="1">
        <v>106.0416575</v>
      </c>
      <c r="AV1490" s="1">
        <v>2697.13</v>
      </c>
      <c r="AW1490">
        <f t="shared" si="23"/>
        <v>229.97456471386366</v>
      </c>
    </row>
    <row r="1491" spans="1:49" x14ac:dyDescent="0.2">
      <c r="A1491" s="1">
        <v>2698.47</v>
      </c>
      <c r="B1491" s="1">
        <v>356.03320389999999</v>
      </c>
      <c r="C1491" s="1">
        <v>417.2160283</v>
      </c>
      <c r="D1491" s="1">
        <v>429.24240350000002</v>
      </c>
      <c r="E1491" s="1">
        <v>435.47572359999998</v>
      </c>
      <c r="F1491" s="1">
        <v>308.36814090000001</v>
      </c>
      <c r="G1491" s="1">
        <v>124.6318062</v>
      </c>
      <c r="H1491" s="1">
        <v>210.98310129999999</v>
      </c>
      <c r="I1491" s="1">
        <v>207.36106530000001</v>
      </c>
      <c r="J1491" s="1">
        <v>148.63076939999999</v>
      </c>
      <c r="K1491" s="1">
        <v>123.0285287</v>
      </c>
      <c r="L1491" s="1">
        <v>273.07399170000002</v>
      </c>
      <c r="M1491" s="1">
        <v>266.61738170000001</v>
      </c>
      <c r="N1491" s="1">
        <v>256.00652009999999</v>
      </c>
      <c r="O1491" s="1">
        <v>286.82612740000002</v>
      </c>
      <c r="P1491" s="1">
        <v>345.82376770000002</v>
      </c>
      <c r="Q1491" s="1">
        <v>275.32278939999998</v>
      </c>
      <c r="R1491" s="1">
        <v>177.81502230000001</v>
      </c>
      <c r="S1491" s="1">
        <v>194.42767230000001</v>
      </c>
      <c r="T1491" s="1">
        <v>106.7222275</v>
      </c>
      <c r="U1491" s="1">
        <v>116.23956339999999</v>
      </c>
      <c r="V1491" s="1">
        <v>168.1083242</v>
      </c>
      <c r="W1491" s="1">
        <v>174.7730512</v>
      </c>
      <c r="X1491" s="1">
        <v>98.293877660000007</v>
      </c>
      <c r="Y1491" s="1">
        <v>45.233435919999998</v>
      </c>
      <c r="Z1491" s="1">
        <v>79.535986539999996</v>
      </c>
      <c r="AA1491" s="1">
        <v>81.693600149999995</v>
      </c>
      <c r="AB1491" s="1">
        <v>89.101466439999996</v>
      </c>
      <c r="AC1491" s="1">
        <v>59.609917449999998</v>
      </c>
      <c r="AD1491" s="1">
        <v>224.9202827</v>
      </c>
      <c r="AE1491" s="1">
        <v>385.31089120000001</v>
      </c>
      <c r="AF1491" s="1">
        <v>467.20810899999998</v>
      </c>
      <c r="AG1491" s="1">
        <v>308.86390039999998</v>
      </c>
      <c r="AH1491" s="1">
        <v>380.76930179999999</v>
      </c>
      <c r="AI1491" s="1">
        <v>369.98639009999999</v>
      </c>
      <c r="AJ1491" s="1">
        <v>307.02666859999999</v>
      </c>
      <c r="AK1491" s="1">
        <v>245.0024214</v>
      </c>
      <c r="AL1491" s="1">
        <v>269.1632783</v>
      </c>
      <c r="AM1491" s="1">
        <v>239.22450760000001</v>
      </c>
      <c r="AN1491" s="1">
        <v>238.50749949999999</v>
      </c>
      <c r="AO1491" s="1">
        <v>253.75426450000001</v>
      </c>
      <c r="AP1491" s="1">
        <v>173.7347288</v>
      </c>
      <c r="AQ1491" s="1">
        <v>125.32553679999999</v>
      </c>
      <c r="AR1491" s="1">
        <v>105.92511279999999</v>
      </c>
      <c r="AS1491" s="1">
        <v>113.694266</v>
      </c>
      <c r="AV1491" s="1">
        <v>2698.47</v>
      </c>
      <c r="AW1491">
        <f t="shared" si="23"/>
        <v>228.74119667409093</v>
      </c>
    </row>
    <row r="1492" spans="1:49" x14ac:dyDescent="0.2">
      <c r="A1492" s="1">
        <v>2699.82</v>
      </c>
      <c r="B1492" s="1">
        <v>366.8654305</v>
      </c>
      <c r="C1492" s="1">
        <v>419.33760539999997</v>
      </c>
      <c r="D1492" s="1">
        <v>429.70738069999999</v>
      </c>
      <c r="E1492" s="1">
        <v>434.28957889999998</v>
      </c>
      <c r="F1492" s="1">
        <v>348.37271079999999</v>
      </c>
      <c r="G1492" s="1">
        <v>147.850751</v>
      </c>
      <c r="H1492" s="1">
        <v>247.71195130000001</v>
      </c>
      <c r="I1492" s="1">
        <v>235.50536629999999</v>
      </c>
      <c r="J1492" s="1">
        <v>190.22618460000001</v>
      </c>
      <c r="K1492" s="1">
        <v>126.9065274</v>
      </c>
      <c r="L1492" s="1">
        <v>292.571009</v>
      </c>
      <c r="M1492" s="1">
        <v>314.68672520000001</v>
      </c>
      <c r="N1492" s="1">
        <v>309.30708140000002</v>
      </c>
      <c r="O1492" s="1">
        <v>334.2986684</v>
      </c>
      <c r="P1492" s="1">
        <v>368.79479140000001</v>
      </c>
      <c r="Q1492" s="1">
        <v>290.28098249999999</v>
      </c>
      <c r="R1492" s="1">
        <v>178.8951308</v>
      </c>
      <c r="S1492" s="1">
        <v>202.98254130000001</v>
      </c>
      <c r="T1492" s="1">
        <v>124.336709</v>
      </c>
      <c r="U1492" s="1">
        <v>145.94445970000001</v>
      </c>
      <c r="V1492" s="1">
        <v>160.5287107</v>
      </c>
      <c r="W1492" s="1">
        <v>139.3083431</v>
      </c>
      <c r="X1492" s="1">
        <v>93.505917879999998</v>
      </c>
      <c r="Y1492" s="1">
        <v>107.3155325</v>
      </c>
      <c r="Z1492" s="1">
        <v>119.2230033</v>
      </c>
      <c r="AA1492" s="1">
        <v>83.307875569999993</v>
      </c>
      <c r="AB1492" s="1">
        <v>84.071454900000006</v>
      </c>
      <c r="AC1492" s="1">
        <v>99.284947450000004</v>
      </c>
      <c r="AD1492" s="1">
        <v>277.7173851</v>
      </c>
      <c r="AE1492" s="1">
        <v>426.92902400000003</v>
      </c>
      <c r="AF1492" s="1">
        <v>468.75750449999998</v>
      </c>
      <c r="AG1492" s="1">
        <v>308.81497239999999</v>
      </c>
      <c r="AH1492" s="1">
        <v>383.02464600000002</v>
      </c>
      <c r="AI1492" s="1">
        <v>386.61678019999999</v>
      </c>
      <c r="AJ1492" s="1">
        <v>330.85238850000002</v>
      </c>
      <c r="AK1492" s="1">
        <v>276.71222180000001</v>
      </c>
      <c r="AL1492" s="1">
        <v>275.59007389999999</v>
      </c>
      <c r="AM1492" s="1">
        <v>260.84034320000001</v>
      </c>
      <c r="AN1492" s="1">
        <v>273.17123459999999</v>
      </c>
      <c r="AO1492" s="1">
        <v>293.68831749999998</v>
      </c>
      <c r="AP1492" s="1">
        <v>175.29684610000001</v>
      </c>
      <c r="AQ1492" s="1">
        <v>123.02851339999999</v>
      </c>
      <c r="AR1492" s="1">
        <v>107.12354139999999</v>
      </c>
      <c r="AS1492" s="1">
        <v>128.1750193</v>
      </c>
      <c r="AV1492" s="1">
        <v>2699.82</v>
      </c>
      <c r="AW1492">
        <f t="shared" si="23"/>
        <v>247.53991324772733</v>
      </c>
    </row>
    <row r="1493" spans="1:49" x14ac:dyDescent="0.2">
      <c r="A1493" s="1">
        <v>2701.16</v>
      </c>
      <c r="B1493" s="1">
        <v>412.83607569999998</v>
      </c>
      <c r="C1493" s="1">
        <v>443.97321169999998</v>
      </c>
      <c r="D1493" s="1">
        <v>443.49916910000002</v>
      </c>
      <c r="E1493" s="1">
        <v>455.62104429999999</v>
      </c>
      <c r="F1493" s="1">
        <v>363.08136439999998</v>
      </c>
      <c r="G1493" s="1">
        <v>204.85160619999999</v>
      </c>
      <c r="H1493" s="1">
        <v>308.42164200000002</v>
      </c>
      <c r="I1493" s="1">
        <v>267.18019249999998</v>
      </c>
      <c r="J1493" s="1">
        <v>201.91134600000001</v>
      </c>
      <c r="K1493" s="1">
        <v>169.4835617</v>
      </c>
      <c r="L1493" s="1">
        <v>325.57074820000003</v>
      </c>
      <c r="M1493" s="1">
        <v>307.50607630000002</v>
      </c>
      <c r="N1493" s="1">
        <v>299.4362519</v>
      </c>
      <c r="O1493" s="1">
        <v>332.40314030000002</v>
      </c>
      <c r="P1493" s="1">
        <v>364.6460328</v>
      </c>
      <c r="Q1493" s="1">
        <v>291.40886369999998</v>
      </c>
      <c r="R1493" s="1">
        <v>189.4409569</v>
      </c>
      <c r="S1493" s="1">
        <v>232.55062079999999</v>
      </c>
      <c r="T1493" s="1">
        <v>152.77254579999999</v>
      </c>
      <c r="U1493" s="1">
        <v>158.5426281</v>
      </c>
      <c r="V1493" s="1">
        <v>191.67159910000001</v>
      </c>
      <c r="W1493" s="1">
        <v>180.11432160000001</v>
      </c>
      <c r="X1493" s="1">
        <v>124.4689211</v>
      </c>
      <c r="Y1493" s="1">
        <v>91.560676279999996</v>
      </c>
      <c r="Z1493" s="1">
        <v>117.1109484</v>
      </c>
      <c r="AA1493" s="1">
        <v>89.051868040000002</v>
      </c>
      <c r="AB1493" s="1">
        <v>105.559731</v>
      </c>
      <c r="AC1493" s="1">
        <v>104.1565246</v>
      </c>
      <c r="AD1493" s="1">
        <v>290.49374890000001</v>
      </c>
      <c r="AE1493" s="1">
        <v>425.80614930000002</v>
      </c>
      <c r="AF1493" s="1">
        <v>498.2682575</v>
      </c>
      <c r="AG1493" s="1">
        <v>337.06620629999998</v>
      </c>
      <c r="AH1493" s="1">
        <v>422.65265199999999</v>
      </c>
      <c r="AI1493" s="1">
        <v>379.73771640000001</v>
      </c>
      <c r="AJ1493" s="1">
        <v>326.96057309999998</v>
      </c>
      <c r="AK1493" s="1">
        <v>272.4204656</v>
      </c>
      <c r="AL1493" s="1">
        <v>290.60848290000001</v>
      </c>
      <c r="AM1493" s="1">
        <v>279.34653789999999</v>
      </c>
      <c r="AN1493" s="1">
        <v>288.13959929999999</v>
      </c>
      <c r="AO1493" s="1">
        <v>289.87953479999999</v>
      </c>
      <c r="AP1493" s="1">
        <v>195.21089069999999</v>
      </c>
      <c r="AQ1493" s="1">
        <v>132.6598875</v>
      </c>
      <c r="AR1493" s="1">
        <v>118.12809919999999</v>
      </c>
      <c r="AS1493" s="1">
        <v>135.69752080000001</v>
      </c>
      <c r="AV1493" s="1">
        <v>2701.16</v>
      </c>
      <c r="AW1493">
        <f t="shared" si="23"/>
        <v>263.90699978909095</v>
      </c>
    </row>
    <row r="1494" spans="1:49" x14ac:dyDescent="0.2">
      <c r="A1494" s="1">
        <v>2702.51</v>
      </c>
      <c r="B1494" s="1">
        <v>456.3818</v>
      </c>
      <c r="C1494" s="1">
        <v>479.21172189999999</v>
      </c>
      <c r="D1494" s="1">
        <v>476.15605069999998</v>
      </c>
      <c r="E1494" s="1">
        <v>502.63807659999998</v>
      </c>
      <c r="F1494" s="1">
        <v>401.0562243</v>
      </c>
      <c r="G1494" s="1">
        <v>183.84196890000001</v>
      </c>
      <c r="H1494" s="1">
        <v>273.23997329999997</v>
      </c>
      <c r="I1494" s="1">
        <v>237.54988019999999</v>
      </c>
      <c r="J1494" s="1">
        <v>175.30122739999999</v>
      </c>
      <c r="K1494" s="1">
        <v>159.58461740000001</v>
      </c>
      <c r="L1494" s="1">
        <v>345.21742460000002</v>
      </c>
      <c r="M1494" s="1">
        <v>352.39793100000003</v>
      </c>
      <c r="N1494" s="1">
        <v>308.08940230000002</v>
      </c>
      <c r="O1494" s="1">
        <v>333.73866459999999</v>
      </c>
      <c r="P1494" s="1">
        <v>363.08618319999999</v>
      </c>
      <c r="Q1494" s="1">
        <v>318.86796600000002</v>
      </c>
      <c r="R1494" s="1">
        <v>199.81711920000001</v>
      </c>
      <c r="S1494" s="1">
        <v>240.92289740000001</v>
      </c>
      <c r="T1494" s="1">
        <v>159.30505289999999</v>
      </c>
      <c r="U1494" s="1">
        <v>179.56509539999999</v>
      </c>
      <c r="V1494" s="1">
        <v>181.73480670000001</v>
      </c>
      <c r="W1494" s="1">
        <v>161.89453889999999</v>
      </c>
      <c r="X1494" s="1">
        <v>143.81452390000001</v>
      </c>
      <c r="Y1494" s="1">
        <v>151.15935690000001</v>
      </c>
      <c r="Z1494" s="1">
        <v>148.66026099999999</v>
      </c>
      <c r="AA1494" s="1">
        <v>89.508029250000007</v>
      </c>
      <c r="AB1494" s="1">
        <v>101.1170324</v>
      </c>
      <c r="AC1494" s="1">
        <v>108.34682720000001</v>
      </c>
      <c r="AD1494" s="1">
        <v>303.67731579999997</v>
      </c>
      <c r="AE1494" s="1">
        <v>463.37970539999998</v>
      </c>
      <c r="AF1494" s="1">
        <v>521.20029810000005</v>
      </c>
      <c r="AG1494" s="1">
        <v>326.79204040000002</v>
      </c>
      <c r="AH1494" s="1">
        <v>412.49966480000001</v>
      </c>
      <c r="AI1494" s="1">
        <v>409.75612599999999</v>
      </c>
      <c r="AJ1494" s="1">
        <v>365.30365760000001</v>
      </c>
      <c r="AK1494" s="1">
        <v>302.85451949999998</v>
      </c>
      <c r="AL1494" s="1">
        <v>308.0789815</v>
      </c>
      <c r="AM1494" s="1">
        <v>303.1461936</v>
      </c>
      <c r="AN1494" s="1">
        <v>318.54032439999997</v>
      </c>
      <c r="AO1494" s="1">
        <v>326.74906279999999</v>
      </c>
      <c r="AP1494" s="1">
        <v>201.8738113</v>
      </c>
      <c r="AQ1494" s="1">
        <v>146.42953829999999</v>
      </c>
      <c r="AR1494" s="1">
        <v>138.22868510000001</v>
      </c>
      <c r="AS1494" s="1">
        <v>172.33165819999999</v>
      </c>
      <c r="AV1494" s="1">
        <v>2702.51</v>
      </c>
      <c r="AW1494">
        <f t="shared" si="23"/>
        <v>278.4783235534091</v>
      </c>
    </row>
    <row r="1495" spans="1:49" x14ac:dyDescent="0.2">
      <c r="A1495" s="1">
        <v>2703.85</v>
      </c>
      <c r="B1495" s="1">
        <v>447.35183130000001</v>
      </c>
      <c r="C1495" s="1">
        <v>494.26572010000001</v>
      </c>
      <c r="D1495" s="1">
        <v>501.08973179999998</v>
      </c>
      <c r="E1495" s="1">
        <v>508.86948510000002</v>
      </c>
      <c r="F1495" s="1">
        <v>427.98198109999998</v>
      </c>
      <c r="G1495" s="1">
        <v>227.01829129999999</v>
      </c>
      <c r="H1495" s="1">
        <v>323.8601706</v>
      </c>
      <c r="I1495" s="1">
        <v>277.77019189999999</v>
      </c>
      <c r="J1495" s="1">
        <v>225.23565780000001</v>
      </c>
      <c r="K1495" s="1">
        <v>188.2923931</v>
      </c>
      <c r="L1495" s="1">
        <v>363.15182170000003</v>
      </c>
      <c r="M1495" s="1">
        <v>352.07221060000001</v>
      </c>
      <c r="N1495" s="1">
        <v>334.91504350000002</v>
      </c>
      <c r="O1495" s="1">
        <v>370.04767379999998</v>
      </c>
      <c r="P1495" s="1">
        <v>405.07781590000002</v>
      </c>
      <c r="Q1495" s="1">
        <v>310.97999099999998</v>
      </c>
      <c r="R1495" s="1">
        <v>216.78069149999999</v>
      </c>
      <c r="S1495" s="1">
        <v>260.73252680000002</v>
      </c>
      <c r="T1495" s="1">
        <v>172.336972</v>
      </c>
      <c r="U1495" s="1">
        <v>169.09888710000001</v>
      </c>
      <c r="V1495" s="1">
        <v>216.90529169999999</v>
      </c>
      <c r="W1495" s="1">
        <v>193.86568829999999</v>
      </c>
      <c r="X1495" s="1">
        <v>134.93179040000001</v>
      </c>
      <c r="Y1495" s="1">
        <v>113.7926346</v>
      </c>
      <c r="Z1495" s="1">
        <v>142.12080739999999</v>
      </c>
      <c r="AA1495" s="1">
        <v>103.94681</v>
      </c>
      <c r="AB1495" s="1">
        <v>100.29180959999999</v>
      </c>
      <c r="AC1495" s="1">
        <v>99.62203264</v>
      </c>
      <c r="AD1495" s="1">
        <v>321.05116779999997</v>
      </c>
      <c r="AE1495" s="1">
        <v>471.57426930000003</v>
      </c>
      <c r="AF1495" s="1">
        <v>530.37955160000001</v>
      </c>
      <c r="AG1495" s="1">
        <v>338.67519570000002</v>
      </c>
      <c r="AH1495" s="1">
        <v>446.32402519999999</v>
      </c>
      <c r="AI1495" s="1">
        <v>433.37093249999998</v>
      </c>
      <c r="AJ1495" s="1">
        <v>377.2257884</v>
      </c>
      <c r="AK1495" s="1">
        <v>309.16374710000002</v>
      </c>
      <c r="AL1495" s="1">
        <v>330.9737576</v>
      </c>
      <c r="AM1495" s="1">
        <v>319.236695</v>
      </c>
      <c r="AN1495" s="1">
        <v>296.54085229999998</v>
      </c>
      <c r="AO1495" s="1">
        <v>310.78718809999998</v>
      </c>
      <c r="AP1495" s="1">
        <v>212.47112569999999</v>
      </c>
      <c r="AQ1495" s="1">
        <v>171.05820059999999</v>
      </c>
      <c r="AR1495" s="1">
        <v>150.96262569999999</v>
      </c>
      <c r="AS1495" s="1">
        <v>149.0284608</v>
      </c>
      <c r="AV1495" s="1">
        <v>2703.85</v>
      </c>
      <c r="AW1495">
        <f t="shared" si="23"/>
        <v>292.07339854636359</v>
      </c>
    </row>
    <row r="1496" spans="1:49" x14ac:dyDescent="0.2">
      <c r="A1496" s="1">
        <v>2705.2</v>
      </c>
      <c r="B1496" s="1">
        <v>451.46225010000001</v>
      </c>
      <c r="C1496" s="1">
        <v>510.88635740000001</v>
      </c>
      <c r="D1496" s="1">
        <v>524.02505670000005</v>
      </c>
      <c r="E1496" s="1">
        <v>549.86521689999995</v>
      </c>
      <c r="F1496" s="1">
        <v>435.20760689999997</v>
      </c>
      <c r="G1496" s="1">
        <v>216.64073819999999</v>
      </c>
      <c r="H1496" s="1">
        <v>311.64088529999998</v>
      </c>
      <c r="I1496" s="1">
        <v>257.53460189999998</v>
      </c>
      <c r="J1496" s="1">
        <v>200.5456073</v>
      </c>
      <c r="K1496" s="1">
        <v>189.8535857</v>
      </c>
      <c r="L1496" s="1">
        <v>374.51100539999999</v>
      </c>
      <c r="M1496" s="1">
        <v>360.31340440000002</v>
      </c>
      <c r="N1496" s="1">
        <v>353.1676832</v>
      </c>
      <c r="O1496" s="1">
        <v>393.19651140000002</v>
      </c>
      <c r="P1496" s="1">
        <v>415.49641480000003</v>
      </c>
      <c r="Q1496" s="1">
        <v>286.40883689999998</v>
      </c>
      <c r="R1496" s="1">
        <v>178.92337430000001</v>
      </c>
      <c r="S1496" s="1">
        <v>241.33457670000001</v>
      </c>
      <c r="T1496" s="1">
        <v>194.7361865</v>
      </c>
      <c r="U1496" s="1">
        <v>185.82188379999999</v>
      </c>
      <c r="V1496" s="1">
        <v>217.56458190000001</v>
      </c>
      <c r="W1496" s="1">
        <v>185.3627472</v>
      </c>
      <c r="X1496" s="1">
        <v>137.69549749999999</v>
      </c>
      <c r="Y1496" s="1">
        <v>126.0949966</v>
      </c>
      <c r="Z1496" s="1">
        <v>157.0344527</v>
      </c>
      <c r="AA1496" s="1">
        <v>120.7543745</v>
      </c>
      <c r="AB1496" s="1">
        <v>112.5939411</v>
      </c>
      <c r="AC1496" s="1">
        <v>122.12374560000001</v>
      </c>
      <c r="AD1496" s="1">
        <v>329.63524080000002</v>
      </c>
      <c r="AE1496" s="1">
        <v>492.89327059999999</v>
      </c>
      <c r="AF1496" s="1">
        <v>576.04050919999997</v>
      </c>
      <c r="AG1496" s="1">
        <v>387.0598182</v>
      </c>
      <c r="AH1496" s="1">
        <v>471.37235550000003</v>
      </c>
      <c r="AI1496" s="1">
        <v>460.0864838</v>
      </c>
      <c r="AJ1496" s="1">
        <v>404.40567950000002</v>
      </c>
      <c r="AK1496" s="1">
        <v>324.03636640000002</v>
      </c>
      <c r="AL1496" s="1">
        <v>334.93299580000001</v>
      </c>
      <c r="AM1496" s="1">
        <v>328.20885240000001</v>
      </c>
      <c r="AN1496" s="1">
        <v>331.76833629999999</v>
      </c>
      <c r="AO1496" s="1">
        <v>350.94990799999999</v>
      </c>
      <c r="AP1496" s="1">
        <v>239.38834990000001</v>
      </c>
      <c r="AQ1496" s="1">
        <v>173.28832199999999</v>
      </c>
      <c r="AR1496" s="1">
        <v>145.2421032</v>
      </c>
      <c r="AS1496" s="1">
        <v>149.861242</v>
      </c>
      <c r="AV1496" s="1">
        <v>2705.2</v>
      </c>
      <c r="AW1496">
        <f t="shared" si="23"/>
        <v>302.49922623863637</v>
      </c>
    </row>
    <row r="1497" spans="1:49" x14ac:dyDescent="0.2">
      <c r="A1497" s="1">
        <v>2706.54</v>
      </c>
      <c r="B1497" s="1">
        <v>482.38456109999998</v>
      </c>
      <c r="C1497" s="1">
        <v>529.36706549999997</v>
      </c>
      <c r="D1497" s="1">
        <v>536.16743599999995</v>
      </c>
      <c r="E1497" s="1">
        <v>551.61578580000003</v>
      </c>
      <c r="F1497" s="1">
        <v>447.94578389999998</v>
      </c>
      <c r="G1497" s="1">
        <v>229.48575769999999</v>
      </c>
      <c r="H1497" s="1">
        <v>349.12362230000002</v>
      </c>
      <c r="I1497" s="1">
        <v>312.77943879999998</v>
      </c>
      <c r="J1497" s="1">
        <v>248.0603294</v>
      </c>
      <c r="K1497" s="1">
        <v>206.24746160000001</v>
      </c>
      <c r="L1497" s="1">
        <v>413.86632350000002</v>
      </c>
      <c r="M1497" s="1">
        <v>392.72456949999997</v>
      </c>
      <c r="N1497" s="1">
        <v>360.84468299999997</v>
      </c>
      <c r="O1497" s="1">
        <v>401.47843130000001</v>
      </c>
      <c r="P1497" s="1">
        <v>445.93265989999998</v>
      </c>
      <c r="Q1497" s="1">
        <v>340.93302770000003</v>
      </c>
      <c r="R1497" s="1">
        <v>214.1920657</v>
      </c>
      <c r="S1497" s="1">
        <v>276.90816919999997</v>
      </c>
      <c r="T1497" s="1">
        <v>192.58000630000001</v>
      </c>
      <c r="U1497" s="1">
        <v>190.26996449999999</v>
      </c>
      <c r="V1497" s="1">
        <v>210.59248880000001</v>
      </c>
      <c r="W1497" s="1">
        <v>186.8575481</v>
      </c>
      <c r="X1497" s="1">
        <v>121.78842059999999</v>
      </c>
      <c r="Y1497" s="1">
        <v>105.208072</v>
      </c>
      <c r="Z1497" s="1">
        <v>134.86277490000001</v>
      </c>
      <c r="AA1497" s="1">
        <v>107.0317431</v>
      </c>
      <c r="AB1497" s="1">
        <v>115.8401612</v>
      </c>
      <c r="AC1497" s="1">
        <v>111.5367129</v>
      </c>
      <c r="AD1497" s="1">
        <v>340.16346750000002</v>
      </c>
      <c r="AE1497" s="1">
        <v>514.02099109999995</v>
      </c>
      <c r="AF1497" s="1">
        <v>594.8768</v>
      </c>
      <c r="AG1497" s="1">
        <v>378.3003367</v>
      </c>
      <c r="AH1497" s="1">
        <v>485.38213089999999</v>
      </c>
      <c r="AI1497" s="1">
        <v>474.27340939999999</v>
      </c>
      <c r="AJ1497" s="1">
        <v>411.67546970000001</v>
      </c>
      <c r="AK1497" s="1">
        <v>341.06202070000001</v>
      </c>
      <c r="AL1497" s="1">
        <v>364.5365918</v>
      </c>
      <c r="AM1497" s="1">
        <v>368.32518709999999</v>
      </c>
      <c r="AN1497" s="1">
        <v>366.7756412</v>
      </c>
      <c r="AO1497" s="1">
        <v>374.10378830000002</v>
      </c>
      <c r="AP1497" s="1">
        <v>227.2452835</v>
      </c>
      <c r="AQ1497" s="1">
        <v>166.20920570000001</v>
      </c>
      <c r="AR1497" s="1">
        <v>148.05872669999999</v>
      </c>
      <c r="AS1497" s="1">
        <v>173.1924564</v>
      </c>
      <c r="AV1497" s="1">
        <v>2706.54</v>
      </c>
      <c r="AW1497">
        <f t="shared" si="23"/>
        <v>316.92787661363639</v>
      </c>
    </row>
    <row r="1498" spans="1:49" x14ac:dyDescent="0.2">
      <c r="A1498" s="1">
        <v>2707.89</v>
      </c>
      <c r="B1498" s="1">
        <v>512.29854990000001</v>
      </c>
      <c r="C1498" s="1">
        <v>548.07612800000004</v>
      </c>
      <c r="D1498" s="1">
        <v>551.29798960000005</v>
      </c>
      <c r="E1498" s="1">
        <v>583.3534138</v>
      </c>
      <c r="F1498" s="1">
        <v>496.2054756</v>
      </c>
      <c r="G1498" s="1">
        <v>261.76351010000002</v>
      </c>
      <c r="H1498" s="1">
        <v>327.72588389999999</v>
      </c>
      <c r="I1498" s="1">
        <v>250.90845730000001</v>
      </c>
      <c r="J1498" s="1">
        <v>202.7013613</v>
      </c>
      <c r="K1498" s="1">
        <v>176.5612855</v>
      </c>
      <c r="L1498" s="1">
        <v>386.80797719999998</v>
      </c>
      <c r="M1498" s="1">
        <v>387.66933110000002</v>
      </c>
      <c r="N1498" s="1">
        <v>365.86111499999998</v>
      </c>
      <c r="O1498" s="1">
        <v>403.57228370000001</v>
      </c>
      <c r="P1498" s="1">
        <v>449.38482679999998</v>
      </c>
      <c r="Q1498" s="1">
        <v>324.3495413</v>
      </c>
      <c r="R1498" s="1">
        <v>185.94897639999999</v>
      </c>
      <c r="S1498" s="1">
        <v>230.64659549999999</v>
      </c>
      <c r="T1498" s="1">
        <v>145.13916810000001</v>
      </c>
      <c r="U1498" s="1">
        <v>145.0767208</v>
      </c>
      <c r="V1498" s="1">
        <v>207.90567859999999</v>
      </c>
      <c r="W1498" s="1">
        <v>199.60049330000001</v>
      </c>
      <c r="X1498" s="1">
        <v>137.76161959999999</v>
      </c>
      <c r="Y1498" s="1">
        <v>123.35120259999999</v>
      </c>
      <c r="Z1498" s="1">
        <v>157.49192170000001</v>
      </c>
      <c r="AA1498" s="1">
        <v>115.60050630000001</v>
      </c>
      <c r="AB1498" s="1">
        <v>106.3686318</v>
      </c>
      <c r="AC1498" s="1">
        <v>104.22396550000001</v>
      </c>
      <c r="AD1498" s="1">
        <v>358.47406289999998</v>
      </c>
      <c r="AE1498" s="1">
        <v>535.74913649999996</v>
      </c>
      <c r="AF1498" s="1">
        <v>625.50233270000001</v>
      </c>
      <c r="AG1498" s="1">
        <v>397.42460419999998</v>
      </c>
      <c r="AH1498" s="1">
        <v>505.05910729999999</v>
      </c>
      <c r="AI1498" s="1">
        <v>470.87490530000002</v>
      </c>
      <c r="AJ1498" s="1">
        <v>411.18415090000002</v>
      </c>
      <c r="AK1498" s="1">
        <v>328.67549309999998</v>
      </c>
      <c r="AL1498" s="1">
        <v>355.73672349999998</v>
      </c>
      <c r="AM1498" s="1">
        <v>352.24393149999997</v>
      </c>
      <c r="AN1498" s="1">
        <v>354.05391400000002</v>
      </c>
      <c r="AO1498" s="1">
        <v>364.99367690000003</v>
      </c>
      <c r="AP1498" s="1">
        <v>234.32172370000001</v>
      </c>
      <c r="AQ1498" s="1">
        <v>165.58815300000001</v>
      </c>
      <c r="AR1498" s="1">
        <v>134.55010419999999</v>
      </c>
      <c r="AS1498" s="1">
        <v>137.3385571</v>
      </c>
      <c r="AV1498" s="1">
        <v>2707.89</v>
      </c>
      <c r="AW1498">
        <f t="shared" si="23"/>
        <v>314.07779970681821</v>
      </c>
    </row>
    <row r="1499" spans="1:49" x14ac:dyDescent="0.2">
      <c r="A1499" s="1">
        <v>2709.23</v>
      </c>
      <c r="B1499" s="1">
        <v>522.46114039999998</v>
      </c>
      <c r="C1499" s="1">
        <v>564.90925200000004</v>
      </c>
      <c r="D1499" s="1">
        <v>568.04268909999996</v>
      </c>
      <c r="E1499" s="1">
        <v>594.27346079999995</v>
      </c>
      <c r="F1499" s="1">
        <v>468.26706969999998</v>
      </c>
      <c r="G1499" s="1">
        <v>215.7001534</v>
      </c>
      <c r="H1499" s="1">
        <v>312.3000255</v>
      </c>
      <c r="I1499" s="1">
        <v>289.27340900000002</v>
      </c>
      <c r="J1499" s="1">
        <v>208.48852360000001</v>
      </c>
      <c r="K1499" s="1">
        <v>166.4491769</v>
      </c>
      <c r="L1499" s="1">
        <v>376.37130660000003</v>
      </c>
      <c r="M1499" s="1">
        <v>394.94588160000001</v>
      </c>
      <c r="N1499" s="1">
        <v>382.18519090000001</v>
      </c>
      <c r="O1499" s="1">
        <v>423.64960029999997</v>
      </c>
      <c r="P1499" s="1">
        <v>458.1204439</v>
      </c>
      <c r="Q1499" s="1">
        <v>338.95032409999999</v>
      </c>
      <c r="R1499" s="1">
        <v>224.91642920000001</v>
      </c>
      <c r="S1499" s="1">
        <v>281.58497240000003</v>
      </c>
      <c r="T1499" s="1">
        <v>187.9455494</v>
      </c>
      <c r="U1499" s="1">
        <v>189.88117070000001</v>
      </c>
      <c r="V1499" s="1">
        <v>243.17281560000001</v>
      </c>
      <c r="W1499" s="1">
        <v>210.9648402</v>
      </c>
      <c r="X1499" s="1">
        <v>143.98301040000001</v>
      </c>
      <c r="Y1499" s="1">
        <v>125.2428723</v>
      </c>
      <c r="Z1499" s="1">
        <v>164.1051822</v>
      </c>
      <c r="AA1499" s="1">
        <v>122.29853919999999</v>
      </c>
      <c r="AB1499" s="1">
        <v>109.28894219999999</v>
      </c>
      <c r="AC1499" s="1">
        <v>104.0016763</v>
      </c>
      <c r="AD1499" s="1">
        <v>377.41152469999997</v>
      </c>
      <c r="AE1499" s="1">
        <v>578.71826429999999</v>
      </c>
      <c r="AF1499" s="1">
        <v>659.47529599999996</v>
      </c>
      <c r="AG1499" s="1">
        <v>417.23647019999999</v>
      </c>
      <c r="AH1499" s="1">
        <v>522.76132189999998</v>
      </c>
      <c r="AI1499" s="1">
        <v>506.65273439999999</v>
      </c>
      <c r="AJ1499" s="1">
        <v>449.40842520000001</v>
      </c>
      <c r="AK1499" s="1">
        <v>356.51642029999999</v>
      </c>
      <c r="AL1499" s="1">
        <v>362.09270809999998</v>
      </c>
      <c r="AM1499" s="1">
        <v>365.3387429</v>
      </c>
      <c r="AN1499" s="1">
        <v>367.09744110000003</v>
      </c>
      <c r="AO1499" s="1">
        <v>360.12070369999998</v>
      </c>
      <c r="AP1499" s="1">
        <v>214.32603660000001</v>
      </c>
      <c r="AQ1499" s="1">
        <v>180.45532080000001</v>
      </c>
      <c r="AR1499" s="1">
        <v>155.24527040000001</v>
      </c>
      <c r="AS1499" s="1">
        <v>155.39313849999999</v>
      </c>
      <c r="AV1499" s="1">
        <v>2709.23</v>
      </c>
      <c r="AW1499">
        <f t="shared" si="23"/>
        <v>327.72780606818185</v>
      </c>
    </row>
    <row r="1500" spans="1:49" x14ac:dyDescent="0.2">
      <c r="A1500" s="1">
        <v>2710.58</v>
      </c>
      <c r="B1500" s="1">
        <v>533.53153699999996</v>
      </c>
      <c r="C1500" s="1">
        <v>594.83099619999996</v>
      </c>
      <c r="D1500" s="1">
        <v>600.09721479999996</v>
      </c>
      <c r="E1500" s="1">
        <v>600.65528040000004</v>
      </c>
      <c r="F1500" s="1">
        <v>458.81294880000002</v>
      </c>
      <c r="G1500" s="1">
        <v>219.14470009999999</v>
      </c>
      <c r="H1500" s="1">
        <v>341.39011399999998</v>
      </c>
      <c r="I1500" s="1">
        <v>316.30832850000002</v>
      </c>
      <c r="J1500" s="1">
        <v>228.31077759999999</v>
      </c>
      <c r="K1500" s="1">
        <v>195.40011079999999</v>
      </c>
      <c r="L1500" s="1">
        <v>407.2667907</v>
      </c>
      <c r="M1500" s="1">
        <v>426.3872667</v>
      </c>
      <c r="N1500" s="1">
        <v>411.55140410000001</v>
      </c>
      <c r="O1500" s="1">
        <v>448.13796589999998</v>
      </c>
      <c r="P1500" s="1">
        <v>464.46994960000001</v>
      </c>
      <c r="Q1500" s="1">
        <v>349.42166159999999</v>
      </c>
      <c r="R1500" s="1">
        <v>232.57823099999999</v>
      </c>
      <c r="S1500" s="1">
        <v>261.94190040000001</v>
      </c>
      <c r="T1500" s="1">
        <v>158.41188360000001</v>
      </c>
      <c r="U1500" s="1">
        <v>183.0960451</v>
      </c>
      <c r="V1500" s="1">
        <v>267.82713330000001</v>
      </c>
      <c r="W1500" s="1">
        <v>218.1075586</v>
      </c>
      <c r="X1500" s="1">
        <v>137.50507859999999</v>
      </c>
      <c r="Y1500" s="1">
        <v>114.89099229999999</v>
      </c>
      <c r="Z1500" s="1">
        <v>148.04327280000001</v>
      </c>
      <c r="AA1500" s="1">
        <v>110.13057310000001</v>
      </c>
      <c r="AB1500" s="1">
        <v>113.0609664</v>
      </c>
      <c r="AC1500" s="1">
        <v>116.6957316</v>
      </c>
      <c r="AD1500" s="1">
        <v>384.02806079999999</v>
      </c>
      <c r="AE1500" s="1">
        <v>605.56949810000003</v>
      </c>
      <c r="AF1500" s="1">
        <v>683.46244379999996</v>
      </c>
      <c r="AG1500" s="1">
        <v>438.58578010000002</v>
      </c>
      <c r="AH1500" s="1">
        <v>520.5236635</v>
      </c>
      <c r="AI1500" s="1">
        <v>515.83094070000004</v>
      </c>
      <c r="AJ1500" s="1">
        <v>459.18870500000003</v>
      </c>
      <c r="AK1500" s="1">
        <v>377.66272149999998</v>
      </c>
      <c r="AL1500" s="1">
        <v>375.64785929999999</v>
      </c>
      <c r="AM1500" s="1">
        <v>358.73013200000003</v>
      </c>
      <c r="AN1500" s="1">
        <v>338.20079090000002</v>
      </c>
      <c r="AO1500" s="1">
        <v>346.60828070000002</v>
      </c>
      <c r="AP1500" s="1">
        <v>218.5523006</v>
      </c>
      <c r="AQ1500" s="1">
        <v>171.40772150000001</v>
      </c>
      <c r="AR1500" s="1">
        <v>151.07268759999999</v>
      </c>
      <c r="AS1500" s="1">
        <v>159.35893630000001</v>
      </c>
      <c r="AV1500" s="1">
        <v>2710.58</v>
      </c>
      <c r="AW1500">
        <f t="shared" si="23"/>
        <v>335.50993036363639</v>
      </c>
    </row>
    <row r="1501" spans="1:49" x14ac:dyDescent="0.2">
      <c r="A1501" s="1">
        <v>2711.92</v>
      </c>
      <c r="B1501" s="1">
        <v>565.29608169999995</v>
      </c>
      <c r="C1501" s="1">
        <v>605.9513422</v>
      </c>
      <c r="D1501" s="1">
        <v>605.73809840000001</v>
      </c>
      <c r="E1501" s="1">
        <v>620.00679209999998</v>
      </c>
      <c r="F1501" s="1">
        <v>497.75834809999998</v>
      </c>
      <c r="G1501" s="1">
        <v>224.4524462</v>
      </c>
      <c r="H1501" s="1">
        <v>309.93907000000002</v>
      </c>
      <c r="I1501" s="1">
        <v>267.58267640000003</v>
      </c>
      <c r="J1501" s="1">
        <v>190.02765389999999</v>
      </c>
      <c r="K1501" s="1">
        <v>182.78934630000001</v>
      </c>
      <c r="L1501" s="1">
        <v>442.73604760000001</v>
      </c>
      <c r="M1501" s="1">
        <v>440.09567120000003</v>
      </c>
      <c r="N1501" s="1">
        <v>389.95767310000002</v>
      </c>
      <c r="O1501" s="1">
        <v>441.78458990000001</v>
      </c>
      <c r="P1501" s="1">
        <v>492.84526310000001</v>
      </c>
      <c r="Q1501" s="1">
        <v>362.52317909999999</v>
      </c>
      <c r="R1501" s="1">
        <v>214.6922433</v>
      </c>
      <c r="S1501" s="1">
        <v>267.94217709999998</v>
      </c>
      <c r="T1501" s="1">
        <v>184.7646163</v>
      </c>
      <c r="U1501" s="1">
        <v>197.5520732</v>
      </c>
      <c r="V1501" s="1">
        <v>253.0578629</v>
      </c>
      <c r="W1501" s="1">
        <v>219.63875880000001</v>
      </c>
      <c r="X1501" s="1">
        <v>158.27345149999999</v>
      </c>
      <c r="Y1501" s="1">
        <v>116.5617582</v>
      </c>
      <c r="Z1501" s="1">
        <v>142.47947959999999</v>
      </c>
      <c r="AA1501" s="1">
        <v>111.2333378</v>
      </c>
      <c r="AB1501" s="1">
        <v>118.4068628</v>
      </c>
      <c r="AC1501" s="1">
        <v>109.1108734</v>
      </c>
      <c r="AD1501" s="1">
        <v>387.34187580000003</v>
      </c>
      <c r="AE1501" s="1">
        <v>596.31767009999999</v>
      </c>
      <c r="AF1501" s="1">
        <v>679.44423740000002</v>
      </c>
      <c r="AG1501" s="1">
        <v>432.0752324</v>
      </c>
      <c r="AH1501" s="1">
        <v>562.02044450000005</v>
      </c>
      <c r="AI1501" s="1">
        <v>545.99270569999999</v>
      </c>
      <c r="AJ1501" s="1">
        <v>461.79311230000002</v>
      </c>
      <c r="AK1501" s="1">
        <v>372.42802649999999</v>
      </c>
      <c r="AL1501" s="1">
        <v>393.5517729</v>
      </c>
      <c r="AM1501" s="1">
        <v>398.97060620000002</v>
      </c>
      <c r="AN1501" s="1">
        <v>403.85967110000001</v>
      </c>
      <c r="AO1501" s="1">
        <v>403.17324489999999</v>
      </c>
      <c r="AP1501" s="1">
        <v>232.88030599999999</v>
      </c>
      <c r="AQ1501" s="1">
        <v>166.49179409999999</v>
      </c>
      <c r="AR1501" s="1">
        <v>142.9725305</v>
      </c>
      <c r="AS1501" s="1">
        <v>169.68125620000001</v>
      </c>
      <c r="AV1501" s="1">
        <v>2711.92</v>
      </c>
      <c r="AW1501">
        <f t="shared" si="23"/>
        <v>342.77709683636363</v>
      </c>
    </row>
    <row r="1502" spans="1:49" x14ac:dyDescent="0.2">
      <c r="A1502" s="1">
        <v>2713.26</v>
      </c>
      <c r="B1502" s="1">
        <v>565.5565398</v>
      </c>
      <c r="C1502" s="1">
        <v>631.97855140000001</v>
      </c>
      <c r="D1502" s="1">
        <v>641.6944373</v>
      </c>
      <c r="E1502" s="1">
        <v>655.09990909999999</v>
      </c>
      <c r="F1502" s="1">
        <v>517.58592669999996</v>
      </c>
      <c r="G1502" s="1">
        <v>210.41782850000001</v>
      </c>
      <c r="H1502" s="1">
        <v>312.03723939999998</v>
      </c>
      <c r="I1502" s="1">
        <v>280.50590979999998</v>
      </c>
      <c r="J1502" s="1">
        <v>205.06982379999999</v>
      </c>
      <c r="K1502" s="1">
        <v>170.6647121</v>
      </c>
      <c r="L1502" s="1">
        <v>411.29126250000002</v>
      </c>
      <c r="M1502" s="1">
        <v>436.31241840000001</v>
      </c>
      <c r="N1502" s="1">
        <v>407.393912</v>
      </c>
      <c r="O1502" s="1">
        <v>449.3984198</v>
      </c>
      <c r="P1502" s="1">
        <v>476.44847060000001</v>
      </c>
      <c r="Q1502" s="1">
        <v>343.86109829999998</v>
      </c>
      <c r="R1502" s="1">
        <v>205.85678250000001</v>
      </c>
      <c r="S1502" s="1">
        <v>267.06748299999998</v>
      </c>
      <c r="T1502" s="1">
        <v>164.1184773</v>
      </c>
      <c r="U1502" s="1">
        <v>180.29541069999999</v>
      </c>
      <c r="V1502" s="1">
        <v>229.3513758</v>
      </c>
      <c r="W1502" s="1">
        <v>212.02426360000001</v>
      </c>
      <c r="X1502" s="1">
        <v>140.2831837</v>
      </c>
      <c r="Y1502" s="1">
        <v>138.25136430000001</v>
      </c>
      <c r="Z1502" s="1">
        <v>159.62708689999999</v>
      </c>
      <c r="AA1502" s="1">
        <v>126.9238479</v>
      </c>
      <c r="AB1502" s="1">
        <v>116.2242176</v>
      </c>
      <c r="AC1502" s="1">
        <v>109.3721287</v>
      </c>
      <c r="AD1502" s="1">
        <v>389.68059870000002</v>
      </c>
      <c r="AE1502" s="1">
        <v>613.08217779999995</v>
      </c>
      <c r="AF1502" s="1">
        <v>690.16113170000006</v>
      </c>
      <c r="AG1502" s="1">
        <v>437.40409249999999</v>
      </c>
      <c r="AH1502" s="1">
        <v>566.2899721</v>
      </c>
      <c r="AI1502" s="1">
        <v>560.68892029999995</v>
      </c>
      <c r="AJ1502" s="1">
        <v>476.56347879999998</v>
      </c>
      <c r="AK1502" s="1">
        <v>391.52510439999998</v>
      </c>
      <c r="AL1502" s="1">
        <v>428.82004080000002</v>
      </c>
      <c r="AM1502" s="1">
        <v>396.51066900000001</v>
      </c>
      <c r="AN1502" s="1">
        <v>363.74635749999999</v>
      </c>
      <c r="AO1502" s="1">
        <v>358.63357259999998</v>
      </c>
      <c r="AP1502" s="1">
        <v>228.98984100000001</v>
      </c>
      <c r="AQ1502" s="1">
        <v>149.3636904</v>
      </c>
      <c r="AR1502" s="1">
        <v>132.4958297</v>
      </c>
      <c r="AS1502" s="1">
        <v>168.8516879</v>
      </c>
      <c r="AV1502" s="1">
        <v>2713.26</v>
      </c>
      <c r="AW1502">
        <f t="shared" si="23"/>
        <v>343.57998287954547</v>
      </c>
    </row>
    <row r="1503" spans="1:49" x14ac:dyDescent="0.2">
      <c r="A1503" s="1">
        <v>2714.61</v>
      </c>
      <c r="B1503" s="1">
        <v>564.06152810000003</v>
      </c>
      <c r="C1503" s="1">
        <v>642.40345049999996</v>
      </c>
      <c r="D1503" s="1">
        <v>656.54646539999999</v>
      </c>
      <c r="E1503" s="1">
        <v>647.5873957</v>
      </c>
      <c r="F1503" s="1">
        <v>533.2629101</v>
      </c>
      <c r="G1503" s="1">
        <v>261.32299569999998</v>
      </c>
      <c r="H1503" s="1">
        <v>335.64153640000001</v>
      </c>
      <c r="I1503" s="1">
        <v>281.77491190000001</v>
      </c>
      <c r="J1503" s="1">
        <v>196.69767089999999</v>
      </c>
      <c r="K1503" s="1">
        <v>200.71232040000001</v>
      </c>
      <c r="L1503" s="1">
        <v>460.61233099999998</v>
      </c>
      <c r="M1503" s="1">
        <v>474.63254139999998</v>
      </c>
      <c r="N1503" s="1">
        <v>420.57517389999998</v>
      </c>
      <c r="O1503" s="1">
        <v>475.97994160000002</v>
      </c>
      <c r="P1503" s="1">
        <v>514.79976750000003</v>
      </c>
      <c r="Q1503" s="1">
        <v>367.79318009999997</v>
      </c>
      <c r="R1503" s="1">
        <v>227.2022771</v>
      </c>
      <c r="S1503" s="1">
        <v>301.45818179999998</v>
      </c>
      <c r="T1503" s="1">
        <v>187.29190879999999</v>
      </c>
      <c r="U1503" s="1">
        <v>198.03306850000001</v>
      </c>
      <c r="V1503" s="1">
        <v>247.50118359999999</v>
      </c>
      <c r="W1503" s="1">
        <v>224.02903610000001</v>
      </c>
      <c r="X1503" s="1">
        <v>122.8350422</v>
      </c>
      <c r="Y1503" s="1">
        <v>113.49228979999999</v>
      </c>
      <c r="Z1503" s="1">
        <v>140.7239496</v>
      </c>
      <c r="AA1503" s="1">
        <v>114.8222597</v>
      </c>
      <c r="AB1503" s="1">
        <v>103.0240441</v>
      </c>
      <c r="AC1503" s="1">
        <v>94.999380169999995</v>
      </c>
      <c r="AD1503" s="1">
        <v>383.85014039999999</v>
      </c>
      <c r="AE1503" s="1">
        <v>609.69269850000001</v>
      </c>
      <c r="AF1503" s="1">
        <v>712.43586019999998</v>
      </c>
      <c r="AG1503" s="1">
        <v>448.7379072</v>
      </c>
      <c r="AH1503" s="1">
        <v>576.61026219999997</v>
      </c>
      <c r="AI1503" s="1">
        <v>548.37618399999997</v>
      </c>
      <c r="AJ1503" s="1">
        <v>464.34191750000002</v>
      </c>
      <c r="AK1503" s="1">
        <v>372.3110059</v>
      </c>
      <c r="AL1503" s="1">
        <v>417.00196540000002</v>
      </c>
      <c r="AM1503" s="1">
        <v>400.02282000000002</v>
      </c>
      <c r="AN1503" s="1">
        <v>358.14569299999999</v>
      </c>
      <c r="AO1503" s="1">
        <v>356.59923620000001</v>
      </c>
      <c r="AP1503" s="1">
        <v>212.67497729999999</v>
      </c>
      <c r="AQ1503" s="1">
        <v>151.45984609999999</v>
      </c>
      <c r="AR1503" s="1">
        <v>130.63275709999999</v>
      </c>
      <c r="AS1503" s="1">
        <v>151.02553370000001</v>
      </c>
      <c r="AV1503" s="1">
        <v>2714.61</v>
      </c>
      <c r="AW1503">
        <f t="shared" si="23"/>
        <v>350.08489879022733</v>
      </c>
    </row>
    <row r="1504" spans="1:49" x14ac:dyDescent="0.2">
      <c r="A1504" s="1">
        <v>2715.95</v>
      </c>
      <c r="B1504" s="1">
        <v>617.35051480000004</v>
      </c>
      <c r="C1504" s="1">
        <v>656.20343130000003</v>
      </c>
      <c r="D1504" s="1">
        <v>655.88955309999994</v>
      </c>
      <c r="E1504" s="1">
        <v>683.08058089999997</v>
      </c>
      <c r="F1504" s="1">
        <v>551.98423309999998</v>
      </c>
      <c r="G1504" s="1">
        <v>261.10295170000001</v>
      </c>
      <c r="H1504" s="1">
        <v>331.37858629999999</v>
      </c>
      <c r="I1504" s="1">
        <v>274.55513439999999</v>
      </c>
      <c r="J1504" s="1">
        <v>195.4241481</v>
      </c>
      <c r="K1504" s="1">
        <v>189.28799620000001</v>
      </c>
      <c r="L1504" s="1">
        <v>455.92857270000002</v>
      </c>
      <c r="M1504" s="1">
        <v>475.05478340000002</v>
      </c>
      <c r="N1504" s="1">
        <v>441.0273651</v>
      </c>
      <c r="O1504" s="1">
        <v>491.23575119999998</v>
      </c>
      <c r="P1504" s="1">
        <v>514.67060179999999</v>
      </c>
      <c r="Q1504" s="1">
        <v>374.80558209999998</v>
      </c>
      <c r="R1504" s="1">
        <v>228.40726799999999</v>
      </c>
      <c r="S1504" s="1">
        <v>293.92303470000002</v>
      </c>
      <c r="T1504" s="1">
        <v>183.38163729999999</v>
      </c>
      <c r="U1504" s="1">
        <v>201.66319870000001</v>
      </c>
      <c r="V1504" s="1">
        <v>266.46650990000001</v>
      </c>
      <c r="W1504" s="1">
        <v>227.7340375</v>
      </c>
      <c r="X1504" s="1">
        <v>140.73122129999999</v>
      </c>
      <c r="Y1504" s="1">
        <v>120.4192979</v>
      </c>
      <c r="Z1504" s="1">
        <v>158.7793489</v>
      </c>
      <c r="AA1504" s="1">
        <v>126.0835853</v>
      </c>
      <c r="AB1504" s="1">
        <v>122.7953546</v>
      </c>
      <c r="AC1504" s="1">
        <v>125.91250960000001</v>
      </c>
      <c r="AD1504" s="1">
        <v>433.50440800000001</v>
      </c>
      <c r="AE1504" s="1">
        <v>669.23890319999998</v>
      </c>
      <c r="AF1504" s="1">
        <v>757.28057799999999</v>
      </c>
      <c r="AG1504" s="1">
        <v>486.05079060000003</v>
      </c>
      <c r="AH1504" s="1">
        <v>596.77332490000003</v>
      </c>
      <c r="AI1504" s="1">
        <v>564.75623389999998</v>
      </c>
      <c r="AJ1504" s="1">
        <v>487.43710779999998</v>
      </c>
      <c r="AK1504" s="1">
        <v>415.18877830000002</v>
      </c>
      <c r="AL1504" s="1">
        <v>442.44313039999997</v>
      </c>
      <c r="AM1504" s="1">
        <v>392.36898359999998</v>
      </c>
      <c r="AN1504" s="1">
        <v>351.58137440000002</v>
      </c>
      <c r="AO1504" s="1">
        <v>377.50648999999999</v>
      </c>
      <c r="AP1504" s="1">
        <v>253.85549839999999</v>
      </c>
      <c r="AQ1504" s="1">
        <v>174.96783819999999</v>
      </c>
      <c r="AR1504" s="1">
        <v>142.44005469999999</v>
      </c>
      <c r="AS1504" s="1">
        <v>147.50295159999999</v>
      </c>
      <c r="AV1504" s="1">
        <v>2715.95</v>
      </c>
      <c r="AW1504">
        <f t="shared" si="23"/>
        <v>364.95848263409096</v>
      </c>
    </row>
    <row r="1505" spans="1:49" x14ac:dyDescent="0.2">
      <c r="A1505" s="1">
        <v>2717.29</v>
      </c>
      <c r="B1505" s="1">
        <v>611.01153390000002</v>
      </c>
      <c r="C1505" s="1">
        <v>683.64759360000005</v>
      </c>
      <c r="D1505" s="1">
        <v>692.73249310000006</v>
      </c>
      <c r="E1505" s="1">
        <v>706.65907319999997</v>
      </c>
      <c r="F1505" s="1">
        <v>552.93882489999999</v>
      </c>
      <c r="G1505" s="1">
        <v>245.0129833</v>
      </c>
      <c r="H1505" s="1">
        <v>354.81501109999999</v>
      </c>
      <c r="I1505" s="1">
        <v>289.3400264</v>
      </c>
      <c r="J1505" s="1">
        <v>202.67220660000001</v>
      </c>
      <c r="K1505" s="1">
        <v>181.2847056</v>
      </c>
      <c r="L1505" s="1">
        <v>476.60587409999999</v>
      </c>
      <c r="M1505" s="1">
        <v>488.50845399999997</v>
      </c>
      <c r="N1505" s="1">
        <v>462.28410200000002</v>
      </c>
      <c r="O1505" s="1">
        <v>516.79578240000001</v>
      </c>
      <c r="P1505" s="1">
        <v>552.41190180000001</v>
      </c>
      <c r="Q1505" s="1">
        <v>393.74665800000002</v>
      </c>
      <c r="R1505" s="1">
        <v>226.30892230000001</v>
      </c>
      <c r="S1505" s="1">
        <v>301.08785660000001</v>
      </c>
      <c r="T1505" s="1">
        <v>202.04838710000001</v>
      </c>
      <c r="U1505" s="1">
        <v>258.0408084</v>
      </c>
      <c r="V1505" s="1">
        <v>308.53600449999999</v>
      </c>
      <c r="W1505" s="1">
        <v>232.24365520000001</v>
      </c>
      <c r="X1505" s="1">
        <v>125.9081999</v>
      </c>
      <c r="Y1505" s="1">
        <v>127.9197223</v>
      </c>
      <c r="Z1505" s="1">
        <v>168.55742230000001</v>
      </c>
      <c r="AA1505" s="1">
        <v>132.13626439999999</v>
      </c>
      <c r="AB1505" s="1">
        <v>131.59973149999999</v>
      </c>
      <c r="AC1505" s="1">
        <v>119.85482639999999</v>
      </c>
      <c r="AD1505" s="1">
        <v>427.0993047</v>
      </c>
      <c r="AE1505" s="1">
        <v>676.24731429999997</v>
      </c>
      <c r="AF1505" s="1">
        <v>750.40029059999995</v>
      </c>
      <c r="AG1505" s="1">
        <v>458.02999490000002</v>
      </c>
      <c r="AH1505" s="1">
        <v>588.28202169999997</v>
      </c>
      <c r="AI1505" s="1">
        <v>603.03622970000004</v>
      </c>
      <c r="AJ1505" s="1">
        <v>513.50658180000005</v>
      </c>
      <c r="AK1505" s="1">
        <v>411.81232189999997</v>
      </c>
      <c r="AL1505" s="1">
        <v>440.86654399999998</v>
      </c>
      <c r="AM1505" s="1">
        <v>425.60593710000001</v>
      </c>
      <c r="AN1505" s="1">
        <v>374.03166599999997</v>
      </c>
      <c r="AO1505" s="1">
        <v>359.68844209999997</v>
      </c>
      <c r="AP1505" s="1">
        <v>221.3769001</v>
      </c>
      <c r="AQ1505" s="1">
        <v>164.66981379999999</v>
      </c>
      <c r="AR1505" s="1">
        <v>141.4307489</v>
      </c>
      <c r="AS1505" s="1">
        <v>152.35352639999999</v>
      </c>
      <c r="AV1505" s="1">
        <v>2717.29</v>
      </c>
      <c r="AW1505">
        <f t="shared" si="23"/>
        <v>373.93515142954544</v>
      </c>
    </row>
    <row r="1506" spans="1:49" x14ac:dyDescent="0.2">
      <c r="A1506" s="1">
        <v>2718.64</v>
      </c>
      <c r="B1506" s="1">
        <v>618.56547049999995</v>
      </c>
      <c r="C1506" s="1">
        <v>688.35160199999996</v>
      </c>
      <c r="D1506" s="1">
        <v>695.56721389999996</v>
      </c>
      <c r="E1506" s="1">
        <v>705.04361700000004</v>
      </c>
      <c r="F1506" s="1">
        <v>544.42789519999997</v>
      </c>
      <c r="G1506" s="1">
        <v>230.21237479999999</v>
      </c>
      <c r="H1506" s="1">
        <v>349.6694296</v>
      </c>
      <c r="I1506" s="1">
        <v>312.99160549999999</v>
      </c>
      <c r="J1506" s="1">
        <v>200.17850960000001</v>
      </c>
      <c r="K1506" s="1">
        <v>163.7291266</v>
      </c>
      <c r="L1506" s="1">
        <v>453.43354590000001</v>
      </c>
      <c r="M1506" s="1">
        <v>496.49114400000002</v>
      </c>
      <c r="N1506" s="1">
        <v>460.67585350000002</v>
      </c>
      <c r="O1506" s="1">
        <v>509.26122149999998</v>
      </c>
      <c r="P1506" s="1">
        <v>536.90956240000003</v>
      </c>
      <c r="Q1506" s="1">
        <v>389.8423009</v>
      </c>
      <c r="R1506" s="1">
        <v>221.65251900000001</v>
      </c>
      <c r="S1506" s="1">
        <v>260.58543120000002</v>
      </c>
      <c r="T1506" s="1">
        <v>135.23202370000001</v>
      </c>
      <c r="U1506" s="1">
        <v>162.5186171</v>
      </c>
      <c r="V1506" s="1">
        <v>255.7471717</v>
      </c>
      <c r="W1506" s="1">
        <v>214.84598879999999</v>
      </c>
      <c r="X1506" s="1">
        <v>142.57674109999999</v>
      </c>
      <c r="Y1506" s="1">
        <v>136.30832409999999</v>
      </c>
      <c r="Z1506" s="1">
        <v>182.8385911</v>
      </c>
      <c r="AA1506" s="1">
        <v>135.37587809999999</v>
      </c>
      <c r="AB1506" s="1">
        <v>119.8713279</v>
      </c>
      <c r="AC1506" s="1">
        <v>112.3082101</v>
      </c>
      <c r="AD1506" s="1">
        <v>419.54358660000003</v>
      </c>
      <c r="AE1506" s="1">
        <v>683.6678756</v>
      </c>
      <c r="AF1506" s="1">
        <v>769.43999559999997</v>
      </c>
      <c r="AG1506" s="1">
        <v>479.67362459999998</v>
      </c>
      <c r="AH1506" s="1">
        <v>606.14663680000001</v>
      </c>
      <c r="AI1506" s="1">
        <v>610.79732579999995</v>
      </c>
      <c r="AJ1506" s="1">
        <v>533.41472380000005</v>
      </c>
      <c r="AK1506" s="1">
        <v>427.32239019999997</v>
      </c>
      <c r="AL1506" s="1">
        <v>453.41949570000003</v>
      </c>
      <c r="AM1506" s="1">
        <v>409.6718826</v>
      </c>
      <c r="AN1506" s="1">
        <v>378.44625739999998</v>
      </c>
      <c r="AO1506" s="1">
        <v>365.33162540000001</v>
      </c>
      <c r="AP1506" s="1">
        <v>226.81324699999999</v>
      </c>
      <c r="AQ1506" s="1">
        <v>160.99477519999999</v>
      </c>
      <c r="AR1506" s="1">
        <v>134.81729329999999</v>
      </c>
      <c r="AS1506" s="1">
        <v>150.77598420000001</v>
      </c>
      <c r="AV1506" s="1">
        <v>2718.64</v>
      </c>
      <c r="AW1506">
        <f t="shared" si="23"/>
        <v>369.21563674090913</v>
      </c>
    </row>
    <row r="1507" spans="1:49" x14ac:dyDescent="0.2">
      <c r="A1507" s="1">
        <v>2719.98</v>
      </c>
      <c r="B1507" s="1">
        <v>605.41520349999996</v>
      </c>
      <c r="C1507" s="1">
        <v>703.91511409999998</v>
      </c>
      <c r="D1507" s="1">
        <v>722.39163759999997</v>
      </c>
      <c r="E1507" s="1">
        <v>722.05266370000004</v>
      </c>
      <c r="F1507" s="1">
        <v>563.58750499999996</v>
      </c>
      <c r="G1507" s="1">
        <v>239.523551</v>
      </c>
      <c r="H1507" s="1">
        <v>375.55159980000002</v>
      </c>
      <c r="I1507" s="1">
        <v>303.89702920000002</v>
      </c>
      <c r="J1507" s="1">
        <v>189.1571471</v>
      </c>
      <c r="K1507" s="1">
        <v>165.31822149999999</v>
      </c>
      <c r="L1507" s="1">
        <v>490.20946529999998</v>
      </c>
      <c r="M1507" s="1">
        <v>527.14958209999998</v>
      </c>
      <c r="N1507" s="1">
        <v>492.85222700000003</v>
      </c>
      <c r="O1507" s="1">
        <v>545.1117352</v>
      </c>
      <c r="P1507" s="1">
        <v>568.71981549999998</v>
      </c>
      <c r="Q1507" s="1">
        <v>406.28802819999999</v>
      </c>
      <c r="R1507" s="1">
        <v>233.89282059999999</v>
      </c>
      <c r="S1507" s="1">
        <v>307.89845339999999</v>
      </c>
      <c r="T1507" s="1">
        <v>193.9624105</v>
      </c>
      <c r="U1507" s="1">
        <v>224.01791309999999</v>
      </c>
      <c r="V1507" s="1">
        <v>275.99351239999999</v>
      </c>
      <c r="W1507" s="1">
        <v>231.87999239999999</v>
      </c>
      <c r="X1507" s="1">
        <v>143.15817799999999</v>
      </c>
      <c r="Y1507" s="1">
        <v>138.5812913</v>
      </c>
      <c r="Z1507" s="1">
        <v>163.93041790000001</v>
      </c>
      <c r="AA1507" s="1">
        <v>124.3557205</v>
      </c>
      <c r="AB1507" s="1">
        <v>132.70429519999999</v>
      </c>
      <c r="AC1507" s="1">
        <v>129.6511103</v>
      </c>
      <c r="AD1507" s="1">
        <v>440.27457679999998</v>
      </c>
      <c r="AE1507" s="1">
        <v>684.34795320000001</v>
      </c>
      <c r="AF1507" s="1">
        <v>784.54011179999998</v>
      </c>
      <c r="AG1507" s="1">
        <v>495.50463689999998</v>
      </c>
      <c r="AH1507" s="1">
        <v>618.71144839999999</v>
      </c>
      <c r="AI1507" s="1">
        <v>615.47724189999997</v>
      </c>
      <c r="AJ1507" s="1">
        <v>532.15877009999997</v>
      </c>
      <c r="AK1507" s="1">
        <v>443.66887550000001</v>
      </c>
      <c r="AL1507" s="1">
        <v>466.06755620000001</v>
      </c>
      <c r="AM1507" s="1">
        <v>426.50130350000001</v>
      </c>
      <c r="AN1507" s="1">
        <v>378.99683429999999</v>
      </c>
      <c r="AO1507" s="1">
        <v>374.81656889999999</v>
      </c>
      <c r="AP1507" s="1">
        <v>228.49288709999999</v>
      </c>
      <c r="AQ1507" s="1">
        <v>164.9068662</v>
      </c>
      <c r="AR1507" s="1">
        <v>135.2867115</v>
      </c>
      <c r="AS1507" s="1">
        <v>145.5659071</v>
      </c>
      <c r="AV1507" s="1">
        <v>2719.98</v>
      </c>
      <c r="AW1507">
        <f t="shared" si="23"/>
        <v>383.10192933636353</v>
      </c>
    </row>
    <row r="1508" spans="1:49" x14ac:dyDescent="0.2">
      <c r="A1508" s="1">
        <v>2721.32</v>
      </c>
      <c r="B1508" s="1">
        <v>610.50646270000004</v>
      </c>
      <c r="C1508" s="1">
        <v>712.42435230000001</v>
      </c>
      <c r="D1508" s="1">
        <v>733.1768217</v>
      </c>
      <c r="E1508" s="1">
        <v>724.81265810000002</v>
      </c>
      <c r="F1508" s="1">
        <v>574.86885289999998</v>
      </c>
      <c r="G1508" s="1">
        <v>223.6497914</v>
      </c>
      <c r="H1508" s="1">
        <v>317.19984749999998</v>
      </c>
      <c r="I1508" s="1">
        <v>281.45945210000002</v>
      </c>
      <c r="J1508" s="1">
        <v>199.258207</v>
      </c>
      <c r="K1508" s="1">
        <v>187.4335221</v>
      </c>
      <c r="L1508" s="1">
        <v>500.28779070000002</v>
      </c>
      <c r="M1508" s="1">
        <v>528.211635</v>
      </c>
      <c r="N1508" s="1">
        <v>468.51539650000001</v>
      </c>
      <c r="O1508" s="1">
        <v>531.53401350000001</v>
      </c>
      <c r="P1508" s="1">
        <v>569.00077350000004</v>
      </c>
      <c r="Q1508" s="1">
        <v>399.74695359999998</v>
      </c>
      <c r="R1508" s="1">
        <v>217.0644733</v>
      </c>
      <c r="S1508" s="1">
        <v>280.35778699999997</v>
      </c>
      <c r="T1508" s="1">
        <v>152.8528383</v>
      </c>
      <c r="U1508" s="1">
        <v>193.77198300000001</v>
      </c>
      <c r="V1508" s="1">
        <v>265.72623970000001</v>
      </c>
      <c r="W1508" s="1">
        <v>215.98690400000001</v>
      </c>
      <c r="X1508" s="1">
        <v>123.68041409999999</v>
      </c>
      <c r="Y1508" s="1">
        <v>127.043954</v>
      </c>
      <c r="Z1508" s="1">
        <v>161.96360630000001</v>
      </c>
      <c r="AA1508" s="1">
        <v>127.6045132</v>
      </c>
      <c r="AB1508" s="1">
        <v>127.50706940000001</v>
      </c>
      <c r="AC1508" s="1">
        <v>122.4325473</v>
      </c>
      <c r="AD1508" s="1">
        <v>443.8358801</v>
      </c>
      <c r="AE1508" s="1">
        <v>708.01890600000002</v>
      </c>
      <c r="AF1508" s="1">
        <v>810.49276450000002</v>
      </c>
      <c r="AG1508" s="1">
        <v>505.86655560000003</v>
      </c>
      <c r="AH1508" s="1">
        <v>623.32901449999997</v>
      </c>
      <c r="AI1508" s="1">
        <v>617.86997729999996</v>
      </c>
      <c r="AJ1508" s="1">
        <v>543.39880870000002</v>
      </c>
      <c r="AK1508" s="1">
        <v>445.34652260000001</v>
      </c>
      <c r="AL1508" s="1">
        <v>461.37600600000002</v>
      </c>
      <c r="AM1508" s="1">
        <v>421.97696489999998</v>
      </c>
      <c r="AN1508" s="1">
        <v>399.71450729999998</v>
      </c>
      <c r="AO1508" s="1">
        <v>411.649227</v>
      </c>
      <c r="AP1508" s="1">
        <v>264.0984522</v>
      </c>
      <c r="AQ1508" s="1">
        <v>169.80880010000001</v>
      </c>
      <c r="AR1508" s="1">
        <v>133.0503114</v>
      </c>
      <c r="AS1508" s="1">
        <v>147.10030380000001</v>
      </c>
      <c r="AV1508" s="1">
        <v>2721.32</v>
      </c>
      <c r="AW1508">
        <f t="shared" si="23"/>
        <v>381.47754232272729</v>
      </c>
    </row>
    <row r="1509" spans="1:49" x14ac:dyDescent="0.2">
      <c r="A1509" s="1">
        <v>2722.66</v>
      </c>
      <c r="B1509" s="1">
        <v>633.27897189999999</v>
      </c>
      <c r="C1509" s="1">
        <v>715.38553179999997</v>
      </c>
      <c r="D1509" s="1">
        <v>728.96981689999996</v>
      </c>
      <c r="E1509" s="1">
        <v>740.24060870000005</v>
      </c>
      <c r="F1509" s="1">
        <v>575.98856049999995</v>
      </c>
      <c r="G1509" s="1">
        <v>236.50637309999999</v>
      </c>
      <c r="H1509" s="1">
        <v>324.87020919999998</v>
      </c>
      <c r="I1509" s="1">
        <v>273.81231120000001</v>
      </c>
      <c r="J1509" s="1">
        <v>187.4632038</v>
      </c>
      <c r="K1509" s="1">
        <v>204.81941599999999</v>
      </c>
      <c r="L1509" s="1">
        <v>484.11981850000001</v>
      </c>
      <c r="M1509" s="1">
        <v>497.26744960000002</v>
      </c>
      <c r="N1509" s="1">
        <v>451.16695989999999</v>
      </c>
      <c r="O1509" s="1">
        <v>505.07742710000002</v>
      </c>
      <c r="P1509" s="1">
        <v>521.53980019999995</v>
      </c>
      <c r="Q1509" s="1">
        <v>387.62630100000001</v>
      </c>
      <c r="R1509" s="1">
        <v>245.2919492</v>
      </c>
      <c r="S1509" s="1">
        <v>328.63097829999998</v>
      </c>
      <c r="T1509" s="1">
        <v>182.02888139999999</v>
      </c>
      <c r="U1509" s="1">
        <v>200.82353989999999</v>
      </c>
      <c r="V1509" s="1">
        <v>251.86542080000001</v>
      </c>
      <c r="W1509" s="1">
        <v>223.7013877</v>
      </c>
      <c r="X1509" s="1">
        <v>136.1350655</v>
      </c>
      <c r="Y1509" s="1">
        <v>123.9596404</v>
      </c>
      <c r="Z1509" s="1">
        <v>147.51057249999999</v>
      </c>
      <c r="AA1509" s="1">
        <v>110.7684046</v>
      </c>
      <c r="AB1509" s="1">
        <v>118.03779950000001</v>
      </c>
      <c r="AC1509" s="1">
        <v>107.1195396</v>
      </c>
      <c r="AD1509" s="1">
        <v>437.00452519999999</v>
      </c>
      <c r="AE1509" s="1">
        <v>713.78122910000002</v>
      </c>
      <c r="AF1509" s="1">
        <v>825.14949990000002</v>
      </c>
      <c r="AG1509" s="1">
        <v>530.20461369999998</v>
      </c>
      <c r="AH1509" s="1">
        <v>635.02874389999999</v>
      </c>
      <c r="AI1509" s="1">
        <v>604.35123940000005</v>
      </c>
      <c r="AJ1509" s="1">
        <v>518.6772082</v>
      </c>
      <c r="AK1509" s="1">
        <v>461.74778659999998</v>
      </c>
      <c r="AL1509" s="1">
        <v>496.62012110000001</v>
      </c>
      <c r="AM1509" s="1">
        <v>451.96734199999997</v>
      </c>
      <c r="AN1509" s="1">
        <v>379.48009739999998</v>
      </c>
      <c r="AO1509" s="1">
        <v>386.36954989999998</v>
      </c>
      <c r="AP1509" s="1">
        <v>222.0782858</v>
      </c>
      <c r="AQ1509" s="1">
        <v>150.8172888</v>
      </c>
      <c r="AR1509" s="1">
        <v>128.53739959999999</v>
      </c>
      <c r="AS1509" s="1">
        <v>155.59818200000001</v>
      </c>
      <c r="AV1509" s="1">
        <v>2722.66</v>
      </c>
      <c r="AW1509">
        <f t="shared" si="23"/>
        <v>380.48679662272752</v>
      </c>
    </row>
    <row r="1510" spans="1:49" x14ac:dyDescent="0.2">
      <c r="A1510" s="1">
        <v>2724</v>
      </c>
      <c r="B1510" s="1">
        <v>626.63587740000003</v>
      </c>
      <c r="C1510" s="1">
        <v>733.52514650000001</v>
      </c>
      <c r="D1510" s="1">
        <v>748.43623769999999</v>
      </c>
      <c r="E1510" s="1">
        <v>727.53894590000004</v>
      </c>
      <c r="F1510" s="1">
        <v>551.09267209999996</v>
      </c>
      <c r="G1510" s="1">
        <v>207.75857099999999</v>
      </c>
      <c r="H1510" s="1">
        <v>314.8721468</v>
      </c>
      <c r="I1510" s="1">
        <v>269.15075530000001</v>
      </c>
      <c r="J1510" s="1">
        <v>172.83507879999999</v>
      </c>
      <c r="K1510" s="1">
        <v>174.99171720000001</v>
      </c>
      <c r="L1510" s="1">
        <v>473.63484010000002</v>
      </c>
      <c r="M1510" s="1">
        <v>503.42202479999997</v>
      </c>
      <c r="N1510" s="1">
        <v>468.04193859999998</v>
      </c>
      <c r="O1510" s="1">
        <v>528.60765519999995</v>
      </c>
      <c r="P1510" s="1">
        <v>557.01042540000003</v>
      </c>
      <c r="Q1510" s="1">
        <v>372.28446179999997</v>
      </c>
      <c r="R1510" s="1">
        <v>197.38189</v>
      </c>
      <c r="S1510" s="1">
        <v>282.88074230000001</v>
      </c>
      <c r="T1510" s="1">
        <v>155.7003986</v>
      </c>
      <c r="U1510" s="1">
        <v>180.89815189999999</v>
      </c>
      <c r="V1510" s="1">
        <v>233.38969159999999</v>
      </c>
      <c r="W1510" s="1">
        <v>204.00753399999999</v>
      </c>
      <c r="X1510" s="1">
        <v>111.3086041</v>
      </c>
      <c r="Y1510" s="1">
        <v>113.1742491</v>
      </c>
      <c r="Z1510" s="1">
        <v>150.81973110000001</v>
      </c>
      <c r="AA1510" s="1">
        <v>114.7869709</v>
      </c>
      <c r="AB1510" s="1">
        <v>118.04177610000001</v>
      </c>
      <c r="AC1510" s="1">
        <v>109.06596209999999</v>
      </c>
      <c r="AD1510" s="1">
        <v>445.75382230000002</v>
      </c>
      <c r="AE1510" s="1">
        <v>720.0525533</v>
      </c>
      <c r="AF1510" s="1">
        <v>808.11842730000001</v>
      </c>
      <c r="AG1510" s="1">
        <v>501.43346780000002</v>
      </c>
      <c r="AH1510" s="1">
        <v>613.57489650000002</v>
      </c>
      <c r="AI1510" s="1">
        <v>601.64044390000004</v>
      </c>
      <c r="AJ1510" s="1">
        <v>501.64033160000002</v>
      </c>
      <c r="AK1510" s="1">
        <v>424.89311789999999</v>
      </c>
      <c r="AL1510" s="1">
        <v>469.14431539999998</v>
      </c>
      <c r="AM1510" s="1">
        <v>428.33090559999999</v>
      </c>
      <c r="AN1510" s="1">
        <v>353.03527889999998</v>
      </c>
      <c r="AO1510" s="1">
        <v>345.45948399999997</v>
      </c>
      <c r="AP1510" s="1">
        <v>204.88930020000001</v>
      </c>
      <c r="AQ1510" s="1">
        <v>126.0527565</v>
      </c>
      <c r="AR1510" s="1">
        <v>95.206138629999998</v>
      </c>
      <c r="AS1510" s="1">
        <v>106.0868333</v>
      </c>
      <c r="AV1510" s="1">
        <v>2724</v>
      </c>
      <c r="AW1510">
        <f t="shared" si="23"/>
        <v>366.96832430749998</v>
      </c>
    </row>
    <row r="1511" spans="1:49" x14ac:dyDescent="0.2">
      <c r="A1511" s="1">
        <v>2725.35</v>
      </c>
      <c r="B1511" s="1">
        <v>615.47774760000004</v>
      </c>
      <c r="C1511" s="1">
        <v>723.15396880000003</v>
      </c>
      <c r="D1511" s="1">
        <v>748.75426300000004</v>
      </c>
      <c r="E1511" s="1">
        <v>747.64294919999998</v>
      </c>
      <c r="F1511" s="1">
        <v>600.32836899999995</v>
      </c>
      <c r="G1511" s="1">
        <v>258.00622920000001</v>
      </c>
      <c r="H1511" s="1">
        <v>359.47854749999999</v>
      </c>
      <c r="I1511" s="1">
        <v>295.98593019999998</v>
      </c>
      <c r="J1511" s="1">
        <v>221.02791400000001</v>
      </c>
      <c r="K1511" s="1">
        <v>219.5359521</v>
      </c>
      <c r="L1511" s="1">
        <v>518.63785629999995</v>
      </c>
      <c r="M1511" s="1">
        <v>532.68064040000002</v>
      </c>
      <c r="N1511" s="1">
        <v>480.05134989999999</v>
      </c>
      <c r="O1511" s="1">
        <v>534.31040080000002</v>
      </c>
      <c r="P1511" s="1">
        <v>550.59463040000003</v>
      </c>
      <c r="Q1511" s="1">
        <v>405.31299480000001</v>
      </c>
      <c r="R1511" s="1">
        <v>212.14310599999999</v>
      </c>
      <c r="S1511" s="1">
        <v>281.42839070000002</v>
      </c>
      <c r="T1511" s="1">
        <v>135.90296079999999</v>
      </c>
      <c r="U1511" s="1">
        <v>183.61852809999999</v>
      </c>
      <c r="V1511" s="1">
        <v>253.90368570000001</v>
      </c>
      <c r="W1511" s="1">
        <v>227.0497168</v>
      </c>
      <c r="X1511" s="1">
        <v>131.29750060000001</v>
      </c>
      <c r="Y1511" s="1">
        <v>120.3748203</v>
      </c>
      <c r="Z1511" s="1">
        <v>169.4306383</v>
      </c>
      <c r="AA1511" s="1">
        <v>141.31150109999999</v>
      </c>
      <c r="AB1511" s="1">
        <v>134.69943140000001</v>
      </c>
      <c r="AC1511" s="1">
        <v>114.25025979999999</v>
      </c>
      <c r="AD1511" s="1">
        <v>447.3965058</v>
      </c>
      <c r="AE1511" s="1">
        <v>734.59793079999997</v>
      </c>
      <c r="AF1511" s="1">
        <v>832.28564789999996</v>
      </c>
      <c r="AG1511" s="1">
        <v>532.42891210000005</v>
      </c>
      <c r="AH1511" s="1">
        <v>637.80058269999995</v>
      </c>
      <c r="AI1511" s="1">
        <v>629.62500020000004</v>
      </c>
      <c r="AJ1511" s="1">
        <v>545.7151083</v>
      </c>
      <c r="AK1511" s="1">
        <v>467.26439090000002</v>
      </c>
      <c r="AL1511" s="1">
        <v>475.78356960000002</v>
      </c>
      <c r="AM1511" s="1">
        <v>481.68783660000003</v>
      </c>
      <c r="AN1511" s="1">
        <v>463.61200780000001</v>
      </c>
      <c r="AO1511" s="1">
        <v>445.27925729999998</v>
      </c>
      <c r="AP1511" s="1">
        <v>246.0426913</v>
      </c>
      <c r="AQ1511" s="1">
        <v>168.9370547</v>
      </c>
      <c r="AR1511" s="1">
        <v>154.53040379999999</v>
      </c>
      <c r="AS1511" s="1">
        <v>203.55211940000001</v>
      </c>
      <c r="AV1511" s="1">
        <v>2725.35</v>
      </c>
      <c r="AW1511">
        <f t="shared" si="23"/>
        <v>395.06657504545456</v>
      </c>
    </row>
    <row r="1512" spans="1:49" x14ac:dyDescent="0.2">
      <c r="A1512" s="1">
        <v>2726.69</v>
      </c>
      <c r="B1512" s="1">
        <v>663.00257350000004</v>
      </c>
      <c r="C1512" s="1">
        <v>731.43704930000001</v>
      </c>
      <c r="D1512" s="1">
        <v>736.49463530000003</v>
      </c>
      <c r="E1512" s="1">
        <v>740.1784629</v>
      </c>
      <c r="F1512" s="1">
        <v>574.77597009999999</v>
      </c>
      <c r="G1512" s="1">
        <v>227.7957609</v>
      </c>
      <c r="H1512" s="1">
        <v>311.13600960000002</v>
      </c>
      <c r="I1512" s="1">
        <v>288.74840760000001</v>
      </c>
      <c r="J1512" s="1">
        <v>189.48436140000001</v>
      </c>
      <c r="K1512" s="1">
        <v>193.09193099999999</v>
      </c>
      <c r="L1512" s="1">
        <v>501.24957749999999</v>
      </c>
      <c r="M1512" s="1">
        <v>527.69657089999998</v>
      </c>
      <c r="N1512" s="1">
        <v>475.89849179999999</v>
      </c>
      <c r="O1512" s="1">
        <v>543.99993300000006</v>
      </c>
      <c r="P1512" s="1">
        <v>580.27581989999999</v>
      </c>
      <c r="Q1512" s="1">
        <v>386.64259800000002</v>
      </c>
      <c r="R1512" s="1">
        <v>199.52326299999999</v>
      </c>
      <c r="S1512" s="1">
        <v>286.6600894</v>
      </c>
      <c r="T1512" s="1">
        <v>179.1881377</v>
      </c>
      <c r="U1512" s="1">
        <v>210.47623279999999</v>
      </c>
      <c r="V1512" s="1">
        <v>272.81031999999999</v>
      </c>
      <c r="W1512" s="1">
        <v>234.7065939</v>
      </c>
      <c r="X1512" s="1">
        <v>146.7136533</v>
      </c>
      <c r="Y1512" s="1">
        <v>125.3172502</v>
      </c>
      <c r="Z1512" s="1">
        <v>158.33113410000001</v>
      </c>
      <c r="AA1512" s="1">
        <v>123.21385479999999</v>
      </c>
      <c r="AB1512" s="1">
        <v>129.1469108</v>
      </c>
      <c r="AC1512" s="1">
        <v>102.5671624</v>
      </c>
      <c r="AD1512" s="1">
        <v>426.03930559999998</v>
      </c>
      <c r="AE1512" s="1">
        <v>694.99412110000003</v>
      </c>
      <c r="AF1512" s="1">
        <v>798.77868330000001</v>
      </c>
      <c r="AG1512" s="1">
        <v>506.38159289999999</v>
      </c>
      <c r="AH1512" s="1">
        <v>617.51262129999998</v>
      </c>
      <c r="AI1512" s="1">
        <v>602.82459749999998</v>
      </c>
      <c r="AJ1512" s="1">
        <v>520.91074830000002</v>
      </c>
      <c r="AK1512" s="1">
        <v>461.7360473</v>
      </c>
      <c r="AL1512" s="1">
        <v>487.54228799999999</v>
      </c>
      <c r="AM1512" s="1">
        <v>447.3040254</v>
      </c>
      <c r="AN1512" s="1">
        <v>371.3645224</v>
      </c>
      <c r="AO1512" s="1">
        <v>355.63709449999999</v>
      </c>
      <c r="AP1512" s="1">
        <v>209.4953673</v>
      </c>
      <c r="AQ1512" s="1">
        <v>149.64660509999999</v>
      </c>
      <c r="AR1512" s="1">
        <v>128.7803553</v>
      </c>
      <c r="AS1512" s="1">
        <v>145.66932919999999</v>
      </c>
      <c r="AV1512" s="1">
        <v>2726.69</v>
      </c>
      <c r="AW1512">
        <f t="shared" si="23"/>
        <v>381.02681953636369</v>
      </c>
    </row>
    <row r="1513" spans="1:49" x14ac:dyDescent="0.2">
      <c r="A1513" s="1">
        <v>2728.03</v>
      </c>
      <c r="B1513" s="1">
        <v>621.24919669999997</v>
      </c>
      <c r="C1513" s="1">
        <v>717.94000319999998</v>
      </c>
      <c r="D1513" s="1">
        <v>735.6112329</v>
      </c>
      <c r="E1513" s="1">
        <v>736.6793232</v>
      </c>
      <c r="F1513" s="1">
        <v>589.1646452</v>
      </c>
      <c r="G1513" s="1">
        <v>241.56329120000001</v>
      </c>
      <c r="H1513" s="1">
        <v>342.94169920000002</v>
      </c>
      <c r="I1513" s="1">
        <v>286.91447069999998</v>
      </c>
      <c r="J1513" s="1">
        <v>185.5479277</v>
      </c>
      <c r="K1513" s="1">
        <v>158.27889070000001</v>
      </c>
      <c r="L1513" s="1">
        <v>475.6424232</v>
      </c>
      <c r="M1513" s="1">
        <v>527.50679990000003</v>
      </c>
      <c r="N1513" s="1">
        <v>491.31465780000002</v>
      </c>
      <c r="O1513" s="1">
        <v>553.14448689999995</v>
      </c>
      <c r="P1513" s="1">
        <v>580.02150700000004</v>
      </c>
      <c r="Q1513" s="1">
        <v>376.81993690000002</v>
      </c>
      <c r="R1513" s="1">
        <v>184.88728169999999</v>
      </c>
      <c r="S1513" s="1">
        <v>278.0991161</v>
      </c>
      <c r="T1513" s="1">
        <v>178.0297831</v>
      </c>
      <c r="U1513" s="1">
        <v>208.11368580000001</v>
      </c>
      <c r="V1513" s="1">
        <v>271.56536599999998</v>
      </c>
      <c r="W1513" s="1">
        <v>233.42110640000001</v>
      </c>
      <c r="X1513" s="1">
        <v>131.4632446</v>
      </c>
      <c r="Y1513" s="1">
        <v>114.7425767</v>
      </c>
      <c r="Z1513" s="1">
        <v>145.65305710000001</v>
      </c>
      <c r="AA1513" s="1">
        <v>112.3110329</v>
      </c>
      <c r="AB1513" s="1">
        <v>108.3689297</v>
      </c>
      <c r="AC1513" s="1">
        <v>100.3093982</v>
      </c>
      <c r="AD1513" s="1">
        <v>410.26523270000001</v>
      </c>
      <c r="AE1513" s="1">
        <v>686.25044739999998</v>
      </c>
      <c r="AF1513" s="1">
        <v>774.90704689999995</v>
      </c>
      <c r="AG1513" s="1">
        <v>487.471294</v>
      </c>
      <c r="AH1513" s="1">
        <v>605.05696760000001</v>
      </c>
      <c r="AI1513" s="1">
        <v>611.16691860000003</v>
      </c>
      <c r="AJ1513" s="1">
        <v>511.95274180000001</v>
      </c>
      <c r="AK1513" s="1">
        <v>440.8122381</v>
      </c>
      <c r="AL1513" s="1">
        <v>483.8154419</v>
      </c>
      <c r="AM1513" s="1">
        <v>438.66650090000002</v>
      </c>
      <c r="AN1513" s="1">
        <v>361.86248499999999</v>
      </c>
      <c r="AO1513" s="1">
        <v>363.96607299999999</v>
      </c>
      <c r="AP1513" s="1">
        <v>239.98137650000001</v>
      </c>
      <c r="AQ1513" s="1">
        <v>166.88354179999999</v>
      </c>
      <c r="AR1513" s="1">
        <v>130.7290089</v>
      </c>
      <c r="AS1513" s="1">
        <v>125.1080357</v>
      </c>
      <c r="AV1513" s="1">
        <v>2728.03</v>
      </c>
      <c r="AW1513">
        <f t="shared" si="23"/>
        <v>375.59546412499998</v>
      </c>
    </row>
    <row r="1514" spans="1:49" x14ac:dyDescent="0.2">
      <c r="A1514" s="1">
        <v>2729.37</v>
      </c>
      <c r="B1514" s="1">
        <v>632.51445249999995</v>
      </c>
      <c r="C1514" s="1">
        <v>731.42243800000006</v>
      </c>
      <c r="D1514" s="1">
        <v>748.47792630000004</v>
      </c>
      <c r="E1514" s="1">
        <v>742.99393080000004</v>
      </c>
      <c r="F1514" s="1">
        <v>600.06098710000003</v>
      </c>
      <c r="G1514" s="1">
        <v>279.59637140000001</v>
      </c>
      <c r="H1514" s="1">
        <v>373.40192230000002</v>
      </c>
      <c r="I1514" s="1">
        <v>274.19239959999999</v>
      </c>
      <c r="J1514" s="1">
        <v>175.90211769999999</v>
      </c>
      <c r="K1514" s="1">
        <v>199.1732087</v>
      </c>
      <c r="L1514" s="1">
        <v>494.8188078</v>
      </c>
      <c r="M1514" s="1">
        <v>500.77116280000001</v>
      </c>
      <c r="N1514" s="1">
        <v>468.76542219999999</v>
      </c>
      <c r="O1514" s="1">
        <v>533.4198351</v>
      </c>
      <c r="P1514" s="1">
        <v>548.18188510000004</v>
      </c>
      <c r="Q1514" s="1">
        <v>378.3252157</v>
      </c>
      <c r="R1514" s="1">
        <v>209.52990930000001</v>
      </c>
      <c r="S1514" s="1">
        <v>299.5954309</v>
      </c>
      <c r="T1514" s="1">
        <v>174.08289189999999</v>
      </c>
      <c r="U1514" s="1">
        <v>228.2815904</v>
      </c>
      <c r="V1514" s="1">
        <v>292.69973520000002</v>
      </c>
      <c r="W1514" s="1">
        <v>253.66076440000001</v>
      </c>
      <c r="X1514" s="1">
        <v>135.28931270000001</v>
      </c>
      <c r="Y1514" s="1">
        <v>117.6581219</v>
      </c>
      <c r="Z1514" s="1">
        <v>161.50852990000001</v>
      </c>
      <c r="AA1514" s="1">
        <v>131.5146063</v>
      </c>
      <c r="AB1514" s="1">
        <v>122.592488</v>
      </c>
      <c r="AC1514" s="1">
        <v>117.1271236</v>
      </c>
      <c r="AD1514" s="1">
        <v>433.75672270000001</v>
      </c>
      <c r="AE1514" s="1">
        <v>702.9382263</v>
      </c>
      <c r="AF1514" s="1">
        <v>770.65710120000006</v>
      </c>
      <c r="AG1514" s="1">
        <v>495.08636560000002</v>
      </c>
      <c r="AH1514" s="1">
        <v>598.96757049999997</v>
      </c>
      <c r="AI1514" s="1">
        <v>583.2367835</v>
      </c>
      <c r="AJ1514" s="1">
        <v>484.05600240000001</v>
      </c>
      <c r="AK1514" s="1">
        <v>434.22282419999999</v>
      </c>
      <c r="AL1514" s="1">
        <v>480.85342589999999</v>
      </c>
      <c r="AM1514" s="1">
        <v>423.7131445</v>
      </c>
      <c r="AN1514" s="1">
        <v>355.7129827</v>
      </c>
      <c r="AO1514" s="1">
        <v>365.66783809999998</v>
      </c>
      <c r="AP1514" s="1">
        <v>232.7547654</v>
      </c>
      <c r="AQ1514" s="1">
        <v>154.9639975</v>
      </c>
      <c r="AR1514" s="1">
        <v>123.72737909999999</v>
      </c>
      <c r="AS1514" s="1">
        <v>132.7998101</v>
      </c>
      <c r="AV1514" s="1">
        <v>2729.37</v>
      </c>
      <c r="AW1514">
        <f t="shared" si="23"/>
        <v>379.51530743863646</v>
      </c>
    </row>
    <row r="1515" spans="1:49" x14ac:dyDescent="0.2">
      <c r="A1515" s="1">
        <v>2730.71</v>
      </c>
      <c r="B1515" s="1">
        <v>587.46659839999995</v>
      </c>
      <c r="C1515" s="1">
        <v>691.22223989999998</v>
      </c>
      <c r="D1515" s="1">
        <v>715.73515029999999</v>
      </c>
      <c r="E1515" s="1">
        <v>717.33667890000004</v>
      </c>
      <c r="F1515" s="1">
        <v>587.79215409999995</v>
      </c>
      <c r="G1515" s="1">
        <v>275.81969329999998</v>
      </c>
      <c r="H1515" s="1">
        <v>364.7161241</v>
      </c>
      <c r="I1515" s="1">
        <v>293.09618599999999</v>
      </c>
      <c r="J1515" s="1">
        <v>176.66243460000001</v>
      </c>
      <c r="K1515" s="1">
        <v>181.80611830000001</v>
      </c>
      <c r="L1515" s="1">
        <v>463.29856949999999</v>
      </c>
      <c r="M1515" s="1">
        <v>512.49806120000005</v>
      </c>
      <c r="N1515" s="1">
        <v>461.6863543</v>
      </c>
      <c r="O1515" s="1">
        <v>518.4031162</v>
      </c>
      <c r="P1515" s="1">
        <v>526.41451289999998</v>
      </c>
      <c r="Q1515" s="1">
        <v>368.38286369999997</v>
      </c>
      <c r="R1515" s="1">
        <v>181.40840549999999</v>
      </c>
      <c r="S1515" s="1">
        <v>281.94464870000002</v>
      </c>
      <c r="T1515" s="1">
        <v>175.533886</v>
      </c>
      <c r="U1515" s="1">
        <v>217.9606478</v>
      </c>
      <c r="V1515" s="1">
        <v>260.35347940000003</v>
      </c>
      <c r="W1515" s="1">
        <v>234.38650440000001</v>
      </c>
      <c r="X1515" s="1">
        <v>152.55918030000001</v>
      </c>
      <c r="Y1515" s="1">
        <v>131.5377785</v>
      </c>
      <c r="Z1515" s="1">
        <v>156.37967370000001</v>
      </c>
      <c r="AA1515" s="1">
        <v>117.7495737</v>
      </c>
      <c r="AB1515" s="1">
        <v>131.96001290000001</v>
      </c>
      <c r="AC1515" s="1">
        <v>117.1944934</v>
      </c>
      <c r="AD1515" s="1">
        <v>413.2844925</v>
      </c>
      <c r="AE1515" s="1">
        <v>676.64219609999998</v>
      </c>
      <c r="AF1515" s="1">
        <v>770.21891519999997</v>
      </c>
      <c r="AG1515" s="1">
        <v>498.7234388</v>
      </c>
      <c r="AH1515" s="1">
        <v>575.31437300000005</v>
      </c>
      <c r="AI1515" s="1">
        <v>545.25443410000003</v>
      </c>
      <c r="AJ1515" s="1">
        <v>466.58086730000002</v>
      </c>
      <c r="AK1515" s="1">
        <v>432.02594790000001</v>
      </c>
      <c r="AL1515" s="1">
        <v>461.92691589999998</v>
      </c>
      <c r="AM1515" s="1">
        <v>402.98726169999998</v>
      </c>
      <c r="AN1515" s="1">
        <v>379.28338459999998</v>
      </c>
      <c r="AO1515" s="1">
        <v>396.78717410000002</v>
      </c>
      <c r="AP1515" s="1">
        <v>258.89529240000002</v>
      </c>
      <c r="AQ1515" s="1">
        <v>196.40810329999999</v>
      </c>
      <c r="AR1515" s="1">
        <v>158.39447910000001</v>
      </c>
      <c r="AS1515" s="1">
        <v>155.0282225</v>
      </c>
      <c r="AV1515" s="1">
        <v>2730.71</v>
      </c>
      <c r="AW1515">
        <f t="shared" si="23"/>
        <v>372.47865087499991</v>
      </c>
    </row>
    <row r="1516" spans="1:49" x14ac:dyDescent="0.2">
      <c r="A1516" s="1">
        <v>2732.05</v>
      </c>
      <c r="B1516" s="1">
        <v>564.64388559999998</v>
      </c>
      <c r="C1516" s="1">
        <v>652.68528790000005</v>
      </c>
      <c r="D1516" s="1">
        <v>670.70933230000003</v>
      </c>
      <c r="E1516" s="1">
        <v>685.60309600000005</v>
      </c>
      <c r="F1516" s="1">
        <v>534.86529829999995</v>
      </c>
      <c r="G1516" s="1">
        <v>207.27880300000001</v>
      </c>
      <c r="H1516" s="1">
        <v>301.36888909999999</v>
      </c>
      <c r="I1516" s="1">
        <v>276.30896150000001</v>
      </c>
      <c r="J1516" s="1">
        <v>223.4118081</v>
      </c>
      <c r="K1516" s="1">
        <v>209.95913640000001</v>
      </c>
      <c r="L1516" s="1">
        <v>469.9918275</v>
      </c>
      <c r="M1516" s="1">
        <v>487.29960590000002</v>
      </c>
      <c r="N1516" s="1">
        <v>454.55244750000003</v>
      </c>
      <c r="O1516" s="1">
        <v>510.27814890000002</v>
      </c>
      <c r="P1516" s="1">
        <v>530.20162949999997</v>
      </c>
      <c r="Q1516" s="1">
        <v>364.04456329999999</v>
      </c>
      <c r="R1516" s="1">
        <v>173.10585649999999</v>
      </c>
      <c r="S1516" s="1">
        <v>265.12478110000001</v>
      </c>
      <c r="T1516" s="1">
        <v>164.21004249999999</v>
      </c>
      <c r="U1516" s="1">
        <v>223.11955689999999</v>
      </c>
      <c r="V1516" s="1">
        <v>257.20807610000003</v>
      </c>
      <c r="W1516" s="1">
        <v>209.81468889999999</v>
      </c>
      <c r="X1516" s="1">
        <v>123.5141686</v>
      </c>
      <c r="Y1516" s="1">
        <v>143.31486649999999</v>
      </c>
      <c r="Z1516" s="1">
        <v>175.9057511</v>
      </c>
      <c r="AA1516" s="1">
        <v>139.5586466</v>
      </c>
      <c r="AB1516" s="1">
        <v>122.7159307</v>
      </c>
      <c r="AC1516" s="1">
        <v>109.7976616</v>
      </c>
      <c r="AD1516" s="1">
        <v>388.70468349999999</v>
      </c>
      <c r="AE1516" s="1">
        <v>629.81994480000003</v>
      </c>
      <c r="AF1516" s="1">
        <v>695.77826440000001</v>
      </c>
      <c r="AG1516" s="1">
        <v>452.72971089999999</v>
      </c>
      <c r="AH1516" s="1">
        <v>540.17731219999996</v>
      </c>
      <c r="AI1516" s="1">
        <v>531.05896410000003</v>
      </c>
      <c r="AJ1516" s="1">
        <v>457.8436686</v>
      </c>
      <c r="AK1516" s="1">
        <v>428.22660409999997</v>
      </c>
      <c r="AL1516" s="1">
        <v>442.86886829999997</v>
      </c>
      <c r="AM1516" s="1">
        <v>396.07043950000002</v>
      </c>
      <c r="AN1516" s="1">
        <v>342.61334210000001</v>
      </c>
      <c r="AO1516" s="1">
        <v>357.7902904</v>
      </c>
      <c r="AP1516" s="1">
        <v>235.8684275</v>
      </c>
      <c r="AQ1516" s="1">
        <v>179.2262743</v>
      </c>
      <c r="AR1516" s="1">
        <v>146.89846370000001</v>
      </c>
      <c r="AS1516" s="1">
        <v>137.35055600000001</v>
      </c>
      <c r="AV1516" s="1">
        <v>2732.05</v>
      </c>
      <c r="AW1516">
        <f t="shared" si="23"/>
        <v>354.85496732499996</v>
      </c>
    </row>
    <row r="1517" spans="1:49" x14ac:dyDescent="0.2">
      <c r="A1517" s="1">
        <v>2733.39</v>
      </c>
      <c r="B1517" s="1">
        <v>527.83198800000002</v>
      </c>
      <c r="C1517" s="1">
        <v>620.17373959999998</v>
      </c>
      <c r="D1517" s="1">
        <v>638.4634638</v>
      </c>
      <c r="E1517" s="1">
        <v>632.91213210000001</v>
      </c>
      <c r="F1517" s="1">
        <v>505.26985200000001</v>
      </c>
      <c r="G1517" s="1">
        <v>218.48838670000001</v>
      </c>
      <c r="H1517" s="1">
        <v>317.77851240000001</v>
      </c>
      <c r="I1517" s="1">
        <v>260.8115694</v>
      </c>
      <c r="J1517" s="1">
        <v>176.11745199999999</v>
      </c>
      <c r="K1517" s="1">
        <v>142.15663520000001</v>
      </c>
      <c r="L1517" s="1">
        <v>415.17926749999998</v>
      </c>
      <c r="M1517" s="1">
        <v>466.27047429999999</v>
      </c>
      <c r="N1517" s="1">
        <v>445.22554739999998</v>
      </c>
      <c r="O1517" s="1">
        <v>491.11766119999999</v>
      </c>
      <c r="P1517" s="1">
        <v>511.42695450000002</v>
      </c>
      <c r="Q1517" s="1">
        <v>342.16776499999997</v>
      </c>
      <c r="R1517" s="1">
        <v>151.906261</v>
      </c>
      <c r="S1517" s="1">
        <v>246.7016084</v>
      </c>
      <c r="T1517" s="1">
        <v>161.7612082</v>
      </c>
      <c r="U1517" s="1">
        <v>194.88958589999999</v>
      </c>
      <c r="V1517" s="1">
        <v>221.34528570000001</v>
      </c>
      <c r="W1517" s="1">
        <v>197.34682079999999</v>
      </c>
      <c r="X1517" s="1">
        <v>129.07188300000001</v>
      </c>
      <c r="Y1517" s="1">
        <v>131.43041880000001</v>
      </c>
      <c r="Z1517" s="1">
        <v>157.13602270000001</v>
      </c>
      <c r="AA1517" s="1">
        <v>118.014821</v>
      </c>
      <c r="AB1517" s="1">
        <v>123.6575232</v>
      </c>
      <c r="AC1517" s="1">
        <v>107.55763810000001</v>
      </c>
      <c r="AD1517" s="1">
        <v>375.27743279999999</v>
      </c>
      <c r="AE1517" s="1">
        <v>609.42991140000004</v>
      </c>
      <c r="AF1517" s="1">
        <v>680.57805970000004</v>
      </c>
      <c r="AG1517" s="1">
        <v>445.43780320000002</v>
      </c>
      <c r="AH1517" s="1">
        <v>506.59774770000001</v>
      </c>
      <c r="AI1517" s="1">
        <v>499.17831869999998</v>
      </c>
      <c r="AJ1517" s="1">
        <v>419.55301980000002</v>
      </c>
      <c r="AK1517" s="1">
        <v>403.9949264</v>
      </c>
      <c r="AL1517" s="1">
        <v>408.23452090000001</v>
      </c>
      <c r="AM1517" s="1">
        <v>398.76511820000002</v>
      </c>
      <c r="AN1517" s="1">
        <v>363.38907410000002</v>
      </c>
      <c r="AO1517" s="1">
        <v>363.70024960000001</v>
      </c>
      <c r="AP1517" s="1">
        <v>209.57106709999999</v>
      </c>
      <c r="AQ1517" s="1">
        <v>145.17806669999999</v>
      </c>
      <c r="AR1517" s="1">
        <v>123.3200574</v>
      </c>
      <c r="AS1517" s="1">
        <v>140.60294920000001</v>
      </c>
      <c r="AV1517" s="1">
        <v>2733.39</v>
      </c>
      <c r="AW1517">
        <f t="shared" si="23"/>
        <v>335.11406365454542</v>
      </c>
    </row>
    <row r="1518" spans="1:49" x14ac:dyDescent="0.2">
      <c r="A1518" s="1">
        <v>2734.73</v>
      </c>
      <c r="B1518" s="1">
        <v>521.99743090000004</v>
      </c>
      <c r="C1518" s="1">
        <v>590.79431769999997</v>
      </c>
      <c r="D1518" s="1">
        <v>593.18167249999999</v>
      </c>
      <c r="E1518" s="1">
        <v>587.41158740000003</v>
      </c>
      <c r="F1518" s="1">
        <v>428.55924190000002</v>
      </c>
      <c r="G1518" s="1">
        <v>156.1359856</v>
      </c>
      <c r="H1518" s="1">
        <v>257.9558576</v>
      </c>
      <c r="I1518" s="1">
        <v>238.84770689999999</v>
      </c>
      <c r="J1518" s="1">
        <v>155.10772080000001</v>
      </c>
      <c r="K1518" s="1">
        <v>159.36127049999999</v>
      </c>
      <c r="L1518" s="1">
        <v>380.17242779999998</v>
      </c>
      <c r="M1518" s="1">
        <v>404.9650527</v>
      </c>
      <c r="N1518" s="1">
        <v>375.39435259999999</v>
      </c>
      <c r="O1518" s="1">
        <v>422.82640459999999</v>
      </c>
      <c r="P1518" s="1">
        <v>441.77180199999998</v>
      </c>
      <c r="Q1518" s="1">
        <v>286.96251530000001</v>
      </c>
      <c r="R1518" s="1">
        <v>122.9569302</v>
      </c>
      <c r="S1518" s="1">
        <v>204.7909368</v>
      </c>
      <c r="T1518" s="1">
        <v>144.09122830000001</v>
      </c>
      <c r="U1518" s="1">
        <v>194.651715</v>
      </c>
      <c r="V1518" s="1">
        <v>225.47458040000001</v>
      </c>
      <c r="W1518" s="1">
        <v>198.0181154</v>
      </c>
      <c r="X1518" s="1">
        <v>116.8753564</v>
      </c>
      <c r="Y1518" s="1">
        <v>102.75003839999999</v>
      </c>
      <c r="Z1518" s="1">
        <v>117.9163193</v>
      </c>
      <c r="AA1518" s="1">
        <v>85.209948740000002</v>
      </c>
      <c r="AB1518" s="1">
        <v>96.625785489999998</v>
      </c>
      <c r="AC1518" s="1">
        <v>91.159717349999994</v>
      </c>
      <c r="AD1518" s="1">
        <v>340.07773079999998</v>
      </c>
      <c r="AE1518" s="1">
        <v>553.17881369999998</v>
      </c>
      <c r="AF1518" s="1">
        <v>593.16663329999994</v>
      </c>
      <c r="AG1518" s="1">
        <v>371.40947499999999</v>
      </c>
      <c r="AH1518" s="1">
        <v>452.05960549999998</v>
      </c>
      <c r="AI1518" s="1">
        <v>471.10215190000002</v>
      </c>
      <c r="AJ1518" s="1">
        <v>403.37495790000003</v>
      </c>
      <c r="AK1518" s="1">
        <v>378.45075809999997</v>
      </c>
      <c r="AL1518" s="1">
        <v>385.44139259999997</v>
      </c>
      <c r="AM1518" s="1">
        <v>363.40944819999999</v>
      </c>
      <c r="AN1518" s="1">
        <v>360.87479630000001</v>
      </c>
      <c r="AO1518" s="1">
        <v>394.60125349999998</v>
      </c>
      <c r="AP1518" s="1">
        <v>248.93153369999999</v>
      </c>
      <c r="AQ1518" s="1">
        <v>175.89303469999999</v>
      </c>
      <c r="AR1518" s="1">
        <v>140.9099836</v>
      </c>
      <c r="AS1518" s="1">
        <v>142.29153930000001</v>
      </c>
      <c r="AV1518" s="1">
        <v>2734.73</v>
      </c>
      <c r="AW1518">
        <f t="shared" si="23"/>
        <v>306.29861651545468</v>
      </c>
    </row>
    <row r="1519" spans="1:49" x14ac:dyDescent="0.2">
      <c r="A1519" s="1">
        <v>2736.07</v>
      </c>
      <c r="B1519" s="1">
        <v>475.88044889999998</v>
      </c>
      <c r="C1519" s="1">
        <v>539.25088119999998</v>
      </c>
      <c r="D1519" s="1">
        <v>544.74436549999996</v>
      </c>
      <c r="E1519" s="1">
        <v>541.24497029999998</v>
      </c>
      <c r="F1519" s="1">
        <v>420.86288969999998</v>
      </c>
      <c r="G1519" s="1">
        <v>188.7302818</v>
      </c>
      <c r="H1519" s="1">
        <v>283.43978479999998</v>
      </c>
      <c r="I1519" s="1">
        <v>253.64106910000001</v>
      </c>
      <c r="J1519" s="1">
        <v>126.5183957</v>
      </c>
      <c r="K1519" s="1">
        <v>105.3831254</v>
      </c>
      <c r="L1519" s="1">
        <v>317.3754141</v>
      </c>
      <c r="M1519" s="1">
        <v>391.94343739999999</v>
      </c>
      <c r="N1519" s="1">
        <v>356.43041410000001</v>
      </c>
      <c r="O1519" s="1">
        <v>395.76692550000001</v>
      </c>
      <c r="P1519" s="1">
        <v>401.57485270000001</v>
      </c>
      <c r="Q1519" s="1">
        <v>266.65894320000001</v>
      </c>
      <c r="R1519" s="1">
        <v>130.72083090000001</v>
      </c>
      <c r="S1519" s="1">
        <v>173.1769415</v>
      </c>
      <c r="T1519" s="1">
        <v>80.044517819999996</v>
      </c>
      <c r="U1519" s="1">
        <v>119.66320829999999</v>
      </c>
      <c r="V1519" s="1">
        <v>200.06600180000001</v>
      </c>
      <c r="W1519" s="1">
        <v>178.4746428</v>
      </c>
      <c r="X1519" s="1">
        <v>101.0084773</v>
      </c>
      <c r="Y1519" s="1">
        <v>88.897041189999996</v>
      </c>
      <c r="Z1519" s="1">
        <v>123.0753268</v>
      </c>
      <c r="AA1519" s="1">
        <v>96.162737509999999</v>
      </c>
      <c r="AB1519" s="1">
        <v>91.932568430000003</v>
      </c>
      <c r="AC1519" s="1">
        <v>72.729764169999996</v>
      </c>
      <c r="AD1519" s="1">
        <v>297.58570700000001</v>
      </c>
      <c r="AE1519" s="1">
        <v>499.93279239999998</v>
      </c>
      <c r="AF1519" s="1">
        <v>559.33002520000002</v>
      </c>
      <c r="AG1519" s="1">
        <v>362.06305270000001</v>
      </c>
      <c r="AH1519" s="1">
        <v>422.00337780000001</v>
      </c>
      <c r="AI1519" s="1">
        <v>416.8249702</v>
      </c>
      <c r="AJ1519" s="1">
        <v>351.1395162</v>
      </c>
      <c r="AK1519" s="1">
        <v>340.49536749999999</v>
      </c>
      <c r="AL1519" s="1">
        <v>360.895284</v>
      </c>
      <c r="AM1519" s="1">
        <v>296.34071890000001</v>
      </c>
      <c r="AN1519" s="1">
        <v>224.57957769999999</v>
      </c>
      <c r="AO1519" s="1">
        <v>243.59092889999999</v>
      </c>
      <c r="AP1519" s="1">
        <v>185.02957599999999</v>
      </c>
      <c r="AQ1519" s="1">
        <v>137.5744455</v>
      </c>
      <c r="AR1519" s="1">
        <v>109.0178212</v>
      </c>
      <c r="AS1519" s="1">
        <v>87.900747870000004</v>
      </c>
      <c r="AV1519" s="1">
        <v>2736.07</v>
      </c>
      <c r="AW1519">
        <f t="shared" si="23"/>
        <v>271.81141288613634</v>
      </c>
    </row>
    <row r="1520" spans="1:49" x14ac:dyDescent="0.2">
      <c r="A1520" s="1">
        <v>2737.41</v>
      </c>
      <c r="B1520" s="1">
        <v>415.18584240000001</v>
      </c>
      <c r="C1520" s="1">
        <v>498.53899790000003</v>
      </c>
      <c r="D1520" s="1">
        <v>511.6193725</v>
      </c>
      <c r="E1520" s="1">
        <v>493.28549729999997</v>
      </c>
      <c r="F1520" s="1">
        <v>369.65821269999998</v>
      </c>
      <c r="G1520" s="1">
        <v>148.79795559999999</v>
      </c>
      <c r="H1520" s="1">
        <v>250.74143770000001</v>
      </c>
      <c r="I1520" s="1">
        <v>225.62563410000001</v>
      </c>
      <c r="J1520" s="1">
        <v>153.29897059999999</v>
      </c>
      <c r="K1520" s="1">
        <v>130.36028139999999</v>
      </c>
      <c r="L1520" s="1">
        <v>329.17461370000001</v>
      </c>
      <c r="M1520" s="1">
        <v>356.3060064</v>
      </c>
      <c r="N1520" s="1">
        <v>338.21699360000002</v>
      </c>
      <c r="O1520" s="1">
        <v>379.49976620000001</v>
      </c>
      <c r="P1520" s="1">
        <v>398.9027825</v>
      </c>
      <c r="Q1520" s="1">
        <v>255.3931747</v>
      </c>
      <c r="R1520" s="1">
        <v>123.9043573</v>
      </c>
      <c r="S1520" s="1">
        <v>196.46379569999999</v>
      </c>
      <c r="T1520" s="1">
        <v>118.0049188</v>
      </c>
      <c r="U1520" s="1">
        <v>141.00647069999999</v>
      </c>
      <c r="V1520" s="1">
        <v>171.21644599999999</v>
      </c>
      <c r="W1520" s="1">
        <v>151.6507574</v>
      </c>
      <c r="X1520" s="1">
        <v>81.483990489999996</v>
      </c>
      <c r="Y1520" s="1">
        <v>93.651027729999996</v>
      </c>
      <c r="Z1520" s="1">
        <v>124.67830170000001</v>
      </c>
      <c r="AA1520" s="1">
        <v>100.9304657</v>
      </c>
      <c r="AB1520" s="1">
        <v>89.264293390000006</v>
      </c>
      <c r="AC1520" s="1">
        <v>73.165071069999996</v>
      </c>
      <c r="AD1520" s="1">
        <v>286.57377320000001</v>
      </c>
      <c r="AE1520" s="1">
        <v>487.49369689999997</v>
      </c>
      <c r="AF1520" s="1">
        <v>530.46684059999995</v>
      </c>
      <c r="AG1520" s="1">
        <v>332.40914470000001</v>
      </c>
      <c r="AH1520" s="1">
        <v>354.17755219999998</v>
      </c>
      <c r="AI1520" s="1">
        <v>363.67070369999999</v>
      </c>
      <c r="AJ1520" s="1">
        <v>330.27758069999999</v>
      </c>
      <c r="AK1520" s="1">
        <v>333.90201869999999</v>
      </c>
      <c r="AL1520" s="1">
        <v>325.30399190000003</v>
      </c>
      <c r="AM1520" s="1">
        <v>282.41850169999998</v>
      </c>
      <c r="AN1520" s="1">
        <v>229.59019799999999</v>
      </c>
      <c r="AO1520" s="1">
        <v>233.29946989999999</v>
      </c>
      <c r="AP1520" s="1">
        <v>149.17065479999999</v>
      </c>
      <c r="AQ1520" s="1">
        <v>135.1378502</v>
      </c>
      <c r="AR1520" s="1">
        <v>119.69629089999999</v>
      </c>
      <c r="AS1520" s="1">
        <v>106.7347094</v>
      </c>
      <c r="AV1520" s="1">
        <v>2737.41</v>
      </c>
      <c r="AW1520">
        <f t="shared" si="23"/>
        <v>257.28064574500002</v>
      </c>
    </row>
    <row r="1521" spans="1:49" x14ac:dyDescent="0.2">
      <c r="A1521" s="1">
        <v>2738.75</v>
      </c>
      <c r="B1521" s="1">
        <v>338.56155030000002</v>
      </c>
      <c r="C1521" s="1">
        <v>429.55365849999998</v>
      </c>
      <c r="D1521" s="1">
        <v>456.71737469999999</v>
      </c>
      <c r="E1521" s="1">
        <v>461.4078083</v>
      </c>
      <c r="F1521" s="1">
        <v>330.98433849999998</v>
      </c>
      <c r="G1521" s="1">
        <v>138.66939980000001</v>
      </c>
      <c r="H1521" s="1">
        <v>236.44195680000001</v>
      </c>
      <c r="I1521" s="1">
        <v>215.6810917</v>
      </c>
      <c r="J1521" s="1">
        <v>108.340081</v>
      </c>
      <c r="K1521" s="1">
        <v>87.789104309999999</v>
      </c>
      <c r="L1521" s="1">
        <v>293.52441090000002</v>
      </c>
      <c r="M1521" s="1">
        <v>337.72770489999999</v>
      </c>
      <c r="N1521" s="1">
        <v>297.66620619999998</v>
      </c>
      <c r="O1521" s="1">
        <v>330.11346509999998</v>
      </c>
      <c r="P1521" s="1">
        <v>349.95597789999999</v>
      </c>
      <c r="Q1521" s="1">
        <v>246.8767618</v>
      </c>
      <c r="R1521" s="1">
        <v>119.764188</v>
      </c>
      <c r="S1521" s="1">
        <v>153.60909939999999</v>
      </c>
      <c r="T1521" s="1">
        <v>89.458558359999998</v>
      </c>
      <c r="U1521" s="1">
        <v>124.85476300000001</v>
      </c>
      <c r="V1521" s="1">
        <v>184.17080759999999</v>
      </c>
      <c r="W1521" s="1">
        <v>150.93338259999999</v>
      </c>
      <c r="X1521" s="1">
        <v>100.08863940000001</v>
      </c>
      <c r="Y1521" s="1">
        <v>79.651597760000001</v>
      </c>
      <c r="Z1521" s="1">
        <v>106.24049909999999</v>
      </c>
      <c r="AA1521" s="1">
        <v>80.129839149999995</v>
      </c>
      <c r="AB1521" s="1">
        <v>91.657952249999994</v>
      </c>
      <c r="AC1521" s="1">
        <v>63.913501240000002</v>
      </c>
      <c r="AD1521" s="1">
        <v>228.7620526</v>
      </c>
      <c r="AE1521" s="1">
        <v>398.55137139999999</v>
      </c>
      <c r="AF1521" s="1">
        <v>448.80825090000002</v>
      </c>
      <c r="AG1521" s="1">
        <v>286.65949860000001</v>
      </c>
      <c r="AH1521" s="1">
        <v>311.97575499999999</v>
      </c>
      <c r="AI1521" s="1">
        <v>313.46213560000001</v>
      </c>
      <c r="AJ1521" s="1">
        <v>273.17232000000001</v>
      </c>
      <c r="AK1521" s="1">
        <v>300.43882969999999</v>
      </c>
      <c r="AL1521" s="1">
        <v>323.86445220000002</v>
      </c>
      <c r="AM1521" s="1">
        <v>264.19150789999998</v>
      </c>
      <c r="AN1521" s="1">
        <v>214.0894347</v>
      </c>
      <c r="AO1521" s="1">
        <v>206.17792549999999</v>
      </c>
      <c r="AP1521" s="1">
        <v>119.52308619999999</v>
      </c>
      <c r="AQ1521" s="1">
        <v>103.2356556</v>
      </c>
      <c r="AR1521" s="1">
        <v>91.407540530000006</v>
      </c>
      <c r="AS1521" s="1">
        <v>94.456700229999996</v>
      </c>
      <c r="AV1521" s="1">
        <v>2738.75</v>
      </c>
      <c r="AW1521">
        <f t="shared" si="23"/>
        <v>226.89227807340905</v>
      </c>
    </row>
    <row r="1522" spans="1:49" x14ac:dyDescent="0.2">
      <c r="A1522" s="1">
        <v>2740.09</v>
      </c>
      <c r="B1522" s="1">
        <v>329.11550699999998</v>
      </c>
      <c r="C1522" s="1">
        <v>387.90984889999999</v>
      </c>
      <c r="D1522" s="1">
        <v>400.39904860000001</v>
      </c>
      <c r="E1522" s="1">
        <v>410.50568099999998</v>
      </c>
      <c r="F1522" s="1">
        <v>311.07810519999998</v>
      </c>
      <c r="G1522" s="1">
        <v>113.91386300000001</v>
      </c>
      <c r="H1522" s="1">
        <v>196.5393373</v>
      </c>
      <c r="I1522" s="1">
        <v>170.5397012</v>
      </c>
      <c r="J1522" s="1">
        <v>104.9186468</v>
      </c>
      <c r="K1522" s="1">
        <v>62.643673360000001</v>
      </c>
      <c r="L1522" s="1">
        <v>220.7254725</v>
      </c>
      <c r="M1522" s="1">
        <v>255.88918910000001</v>
      </c>
      <c r="N1522" s="1">
        <v>272.23730660000001</v>
      </c>
      <c r="O1522" s="1">
        <v>301.0196995</v>
      </c>
      <c r="P1522" s="1">
        <v>314.7022498</v>
      </c>
      <c r="Q1522" s="1">
        <v>199.790111</v>
      </c>
      <c r="R1522" s="1">
        <v>95.709571650000001</v>
      </c>
      <c r="S1522" s="1">
        <v>126.92445050000001</v>
      </c>
      <c r="T1522" s="1">
        <v>86.705276600000005</v>
      </c>
      <c r="U1522" s="1">
        <v>113.3836304</v>
      </c>
      <c r="V1522" s="1">
        <v>137.48912179999999</v>
      </c>
      <c r="W1522" s="1">
        <v>107.9442979</v>
      </c>
      <c r="X1522" s="1">
        <v>55.826595500000003</v>
      </c>
      <c r="Y1522" s="1">
        <v>61.863492909999998</v>
      </c>
      <c r="Z1522" s="1">
        <v>90.055458529999996</v>
      </c>
      <c r="AA1522" s="1">
        <v>82.458420039999993</v>
      </c>
      <c r="AB1522" s="1">
        <v>83.854821709999996</v>
      </c>
      <c r="AC1522" s="1">
        <v>88.433488589999996</v>
      </c>
      <c r="AD1522" s="1">
        <v>241.5709512</v>
      </c>
      <c r="AE1522" s="1">
        <v>367.92194110000003</v>
      </c>
      <c r="AF1522" s="1">
        <v>400.1237074</v>
      </c>
      <c r="AG1522" s="1">
        <v>268.926716</v>
      </c>
      <c r="AH1522" s="1">
        <v>303.27932329999999</v>
      </c>
      <c r="AI1522" s="1">
        <v>291.45861669999999</v>
      </c>
      <c r="AJ1522" s="1">
        <v>242.19632770000001</v>
      </c>
      <c r="AK1522" s="1">
        <v>262.00991529999999</v>
      </c>
      <c r="AL1522" s="1">
        <v>291.53102639999997</v>
      </c>
      <c r="AM1522" s="1">
        <v>229.07301759999999</v>
      </c>
      <c r="AN1522" s="1">
        <v>160.58749159999999</v>
      </c>
      <c r="AO1522" s="1">
        <v>167.2456281</v>
      </c>
      <c r="AP1522" s="1">
        <v>134.0980418</v>
      </c>
      <c r="AQ1522" s="1">
        <v>115.5419816</v>
      </c>
      <c r="AR1522" s="1">
        <v>102.2085742</v>
      </c>
      <c r="AS1522" s="1">
        <v>87.592281450000002</v>
      </c>
      <c r="AV1522" s="1">
        <v>2740.09</v>
      </c>
      <c r="AW1522">
        <f t="shared" si="23"/>
        <v>201.08958200999996</v>
      </c>
    </row>
    <row r="1523" spans="1:49" x14ac:dyDescent="0.2">
      <c r="A1523" s="1">
        <v>2741.42</v>
      </c>
      <c r="B1523" s="1">
        <v>254.09135810000001</v>
      </c>
      <c r="C1523" s="1">
        <v>341.73569350000002</v>
      </c>
      <c r="D1523" s="1">
        <v>371.02135140000001</v>
      </c>
      <c r="E1523" s="1">
        <v>369.99403130000002</v>
      </c>
      <c r="F1523" s="1">
        <v>272.5557761</v>
      </c>
      <c r="G1523" s="1">
        <v>138.08887770000001</v>
      </c>
      <c r="H1523" s="1">
        <v>177.77014370000001</v>
      </c>
      <c r="I1523" s="1">
        <v>138.2080052</v>
      </c>
      <c r="J1523" s="1">
        <v>66.161015090000006</v>
      </c>
      <c r="K1523" s="1">
        <v>99.514638120000001</v>
      </c>
      <c r="L1523" s="1">
        <v>231.54074800000001</v>
      </c>
      <c r="M1523" s="1">
        <v>253.55396880000001</v>
      </c>
      <c r="N1523" s="1">
        <v>236.3709752</v>
      </c>
      <c r="O1523" s="1">
        <v>266.1829151</v>
      </c>
      <c r="P1523" s="1">
        <v>270.52260580000001</v>
      </c>
      <c r="Q1523" s="1">
        <v>178.64525510000001</v>
      </c>
      <c r="R1523" s="1">
        <v>97.193527360000004</v>
      </c>
      <c r="S1523" s="1">
        <v>143.14678839999999</v>
      </c>
      <c r="T1523" s="1">
        <v>120.28748419999999</v>
      </c>
      <c r="U1523" s="1">
        <v>132.495474</v>
      </c>
      <c r="V1523" s="1">
        <v>135.6857081</v>
      </c>
      <c r="W1523" s="1">
        <v>103.95328120000001</v>
      </c>
      <c r="X1523" s="1">
        <v>70.018029069999997</v>
      </c>
      <c r="Y1523" s="1">
        <v>59.188311149999997</v>
      </c>
      <c r="Z1523" s="1">
        <v>81.585290009999994</v>
      </c>
      <c r="AA1523" s="1">
        <v>76.764912469999999</v>
      </c>
      <c r="AB1523" s="1">
        <v>82.593034689999996</v>
      </c>
      <c r="AC1523" s="1">
        <v>60.951752069999998</v>
      </c>
      <c r="AD1523" s="1">
        <v>197.4811583</v>
      </c>
      <c r="AE1523" s="1">
        <v>324.75524139999999</v>
      </c>
      <c r="AF1523" s="1">
        <v>359.71237170000001</v>
      </c>
      <c r="AG1523" s="1">
        <v>216.0828238</v>
      </c>
      <c r="AH1523" s="1">
        <v>259.43587669999999</v>
      </c>
      <c r="AI1523" s="1">
        <v>267.49435219999998</v>
      </c>
      <c r="AJ1523" s="1">
        <v>245.93962329999999</v>
      </c>
      <c r="AK1523" s="1">
        <v>219.52481549999999</v>
      </c>
      <c r="AL1523" s="1">
        <v>210.9657866</v>
      </c>
      <c r="AM1523" s="1">
        <v>175.60002220000001</v>
      </c>
      <c r="AN1523" s="1">
        <v>163.72457030000001</v>
      </c>
      <c r="AO1523" s="1">
        <v>186.08847919999999</v>
      </c>
      <c r="AP1523" s="1">
        <v>119.566692</v>
      </c>
      <c r="AQ1523" s="1">
        <v>112.0235182</v>
      </c>
      <c r="AR1523" s="1">
        <v>106.8986805</v>
      </c>
      <c r="AS1523" s="1">
        <v>105.3504417</v>
      </c>
      <c r="AV1523" s="1">
        <v>2741.42</v>
      </c>
      <c r="AW1523">
        <f t="shared" si="23"/>
        <v>184.10148646659096</v>
      </c>
    </row>
    <row r="1524" spans="1:49" x14ac:dyDescent="0.2">
      <c r="A1524" s="1">
        <v>2742.76</v>
      </c>
      <c r="B1524" s="1">
        <v>264.09645990000001</v>
      </c>
      <c r="C1524" s="1">
        <v>311.73445550000002</v>
      </c>
      <c r="D1524" s="1">
        <v>319.40352230000002</v>
      </c>
      <c r="E1524" s="1">
        <v>315.30291399999999</v>
      </c>
      <c r="F1524" s="1">
        <v>255.76704000000001</v>
      </c>
      <c r="G1524" s="1">
        <v>116.24654719999999</v>
      </c>
      <c r="H1524" s="1">
        <v>190.22150959999999</v>
      </c>
      <c r="I1524" s="1">
        <v>170.8816875</v>
      </c>
      <c r="J1524" s="1">
        <v>100.31753209999999</v>
      </c>
      <c r="K1524" s="1">
        <v>60.00236185</v>
      </c>
      <c r="L1524" s="1">
        <v>179.1126131</v>
      </c>
      <c r="M1524" s="1">
        <v>230.2852657</v>
      </c>
      <c r="N1524" s="1">
        <v>211.61617509999999</v>
      </c>
      <c r="O1524" s="1">
        <v>234.40232560000001</v>
      </c>
      <c r="P1524" s="1">
        <v>240.90182160000001</v>
      </c>
      <c r="Q1524" s="1">
        <v>154.74356750000001</v>
      </c>
      <c r="R1524" s="1">
        <v>75.071701719999993</v>
      </c>
      <c r="S1524" s="1">
        <v>115.03439400000001</v>
      </c>
      <c r="T1524" s="1">
        <v>114.83930530000001</v>
      </c>
      <c r="U1524" s="1">
        <v>143.32869360000001</v>
      </c>
      <c r="V1524" s="1">
        <v>155.94088450000001</v>
      </c>
      <c r="W1524" s="1">
        <v>107.7983948</v>
      </c>
      <c r="X1524" s="1">
        <v>73.238252799999998</v>
      </c>
      <c r="Y1524" s="1">
        <v>82.475078429999996</v>
      </c>
      <c r="Z1524" s="1">
        <v>108.39924550000001</v>
      </c>
      <c r="AA1524" s="1">
        <v>83.670591169999994</v>
      </c>
      <c r="AB1524" s="1">
        <v>67.867580410000002</v>
      </c>
      <c r="AC1524" s="1">
        <v>54.190438350000001</v>
      </c>
      <c r="AD1524" s="1">
        <v>164.6736468</v>
      </c>
      <c r="AE1524" s="1">
        <v>290.26853269999998</v>
      </c>
      <c r="AF1524" s="1">
        <v>313.85597259999997</v>
      </c>
      <c r="AG1524" s="1">
        <v>207.2152753</v>
      </c>
      <c r="AH1524" s="1">
        <v>231.13874609999999</v>
      </c>
      <c r="AI1524" s="1">
        <v>237.6015439</v>
      </c>
      <c r="AJ1524" s="1">
        <v>197.86050950000001</v>
      </c>
      <c r="AK1524" s="1">
        <v>206.2210681</v>
      </c>
      <c r="AL1524" s="1">
        <v>220.4650882</v>
      </c>
      <c r="AM1524" s="1">
        <v>201.98893960000001</v>
      </c>
      <c r="AN1524" s="1">
        <v>158.90629949999999</v>
      </c>
      <c r="AO1524" s="1">
        <v>146.26923619999999</v>
      </c>
      <c r="AP1524" s="1">
        <v>96.294491629999996</v>
      </c>
      <c r="AQ1524" s="1">
        <v>110.5838117</v>
      </c>
      <c r="AR1524" s="1">
        <v>107.8865759</v>
      </c>
      <c r="AS1524" s="1">
        <v>92.899311699999998</v>
      </c>
      <c r="AV1524" s="1">
        <v>2742.76</v>
      </c>
      <c r="AW1524">
        <f t="shared" si="23"/>
        <v>170.93225928545456</v>
      </c>
    </row>
    <row r="1525" spans="1:49" x14ac:dyDescent="0.2">
      <c r="A1525" s="1">
        <v>2744.1</v>
      </c>
      <c r="B1525" s="1">
        <v>234.59959499999999</v>
      </c>
      <c r="C1525" s="1">
        <v>289.93768060000002</v>
      </c>
      <c r="D1525" s="1">
        <v>302.5013682</v>
      </c>
      <c r="E1525" s="1">
        <v>300.17295150000001</v>
      </c>
      <c r="F1525" s="1">
        <v>232.2198688</v>
      </c>
      <c r="G1525" s="1">
        <v>108.804973</v>
      </c>
      <c r="H1525" s="1">
        <v>186.81342430000001</v>
      </c>
      <c r="I1525" s="1">
        <v>167.87585899999999</v>
      </c>
      <c r="J1525" s="1">
        <v>118.5959718</v>
      </c>
      <c r="K1525" s="1">
        <v>84.583206809999993</v>
      </c>
      <c r="L1525" s="1">
        <v>202.50087009999999</v>
      </c>
      <c r="M1525" s="1">
        <v>230.27944160000001</v>
      </c>
      <c r="N1525" s="1">
        <v>207.9307244</v>
      </c>
      <c r="O1525" s="1">
        <v>227.667171</v>
      </c>
      <c r="P1525" s="1">
        <v>247.4559845</v>
      </c>
      <c r="Q1525" s="1">
        <v>161.32873420000001</v>
      </c>
      <c r="R1525" s="1">
        <v>55.357911799999997</v>
      </c>
      <c r="S1525" s="1">
        <v>106.927004</v>
      </c>
      <c r="T1525" s="1">
        <v>87.206291309999997</v>
      </c>
      <c r="U1525" s="1">
        <v>103.5388308</v>
      </c>
      <c r="V1525" s="1">
        <v>126.72496750000001</v>
      </c>
      <c r="W1525" s="1">
        <v>114.06284309999999</v>
      </c>
      <c r="X1525" s="1">
        <v>70.654578639999997</v>
      </c>
      <c r="Y1525" s="1">
        <v>69.747391500000006</v>
      </c>
      <c r="Z1525" s="1">
        <v>87.4708617</v>
      </c>
      <c r="AA1525" s="1">
        <v>56.268444389999999</v>
      </c>
      <c r="AB1525" s="1">
        <v>44.911161579999998</v>
      </c>
      <c r="AC1525" s="1">
        <v>70.813979189999998</v>
      </c>
      <c r="AD1525" s="1">
        <v>183.6053872</v>
      </c>
      <c r="AE1525" s="1">
        <v>284.09735790000002</v>
      </c>
      <c r="AF1525" s="1">
        <v>290.5933781</v>
      </c>
      <c r="AG1525" s="1">
        <v>193.81094970000001</v>
      </c>
      <c r="AH1525" s="1">
        <v>209.1041171</v>
      </c>
      <c r="AI1525" s="1">
        <v>218.7781057</v>
      </c>
      <c r="AJ1525" s="1">
        <v>187.8972867</v>
      </c>
      <c r="AK1525" s="1">
        <v>198.44277990000001</v>
      </c>
      <c r="AL1525" s="1">
        <v>194.43985549999999</v>
      </c>
      <c r="AM1525" s="1">
        <v>167.0199002</v>
      </c>
      <c r="AN1525" s="1">
        <v>150.43802020000001</v>
      </c>
      <c r="AO1525" s="1">
        <v>161.82979710000001</v>
      </c>
      <c r="AP1525" s="1">
        <v>109.3411801</v>
      </c>
      <c r="AQ1525" s="1">
        <v>107.5106929</v>
      </c>
      <c r="AR1525" s="1">
        <v>103.4881184</v>
      </c>
      <c r="AS1525" s="1">
        <v>101.1227353</v>
      </c>
      <c r="AV1525" s="1">
        <v>2744.1</v>
      </c>
      <c r="AW1525">
        <f t="shared" si="23"/>
        <v>162.69253982545456</v>
      </c>
    </row>
    <row r="1526" spans="1:49" x14ac:dyDescent="0.2">
      <c r="A1526" s="1">
        <v>2745.44</v>
      </c>
      <c r="B1526" s="1">
        <v>209.99382890000001</v>
      </c>
      <c r="C1526" s="1">
        <v>247.64376859999999</v>
      </c>
      <c r="D1526" s="1">
        <v>259.13440689999999</v>
      </c>
      <c r="E1526" s="1">
        <v>268.32933459999998</v>
      </c>
      <c r="F1526" s="1">
        <v>207.8470887</v>
      </c>
      <c r="G1526" s="1">
        <v>121.3219701</v>
      </c>
      <c r="H1526" s="1">
        <v>181.43873210000001</v>
      </c>
      <c r="I1526" s="1">
        <v>166.80220059999999</v>
      </c>
      <c r="J1526" s="1">
        <v>109.63353600000001</v>
      </c>
      <c r="K1526" s="1">
        <v>86.350106109999999</v>
      </c>
      <c r="L1526" s="1">
        <v>170.96303359999999</v>
      </c>
      <c r="M1526" s="1">
        <v>187.48028479999999</v>
      </c>
      <c r="N1526" s="1">
        <v>179.02558189999999</v>
      </c>
      <c r="O1526" s="1">
        <v>195.96140299999999</v>
      </c>
      <c r="P1526" s="1">
        <v>195.2580365</v>
      </c>
      <c r="Q1526" s="1">
        <v>148.15001129999999</v>
      </c>
      <c r="R1526" s="1">
        <v>92.240259640000005</v>
      </c>
      <c r="S1526" s="1">
        <v>129.94049670000001</v>
      </c>
      <c r="T1526" s="1">
        <v>94.725706860000003</v>
      </c>
      <c r="U1526" s="1">
        <v>94.630282710000003</v>
      </c>
      <c r="V1526" s="1">
        <v>106.07370090000001</v>
      </c>
      <c r="W1526" s="1">
        <v>85.662400689999998</v>
      </c>
      <c r="X1526" s="1">
        <v>62.374603520000001</v>
      </c>
      <c r="Y1526" s="1">
        <v>62.473989160000002</v>
      </c>
      <c r="Z1526" s="1">
        <v>78.36510303</v>
      </c>
      <c r="AA1526" s="1">
        <v>56.621745269999998</v>
      </c>
      <c r="AB1526" s="1">
        <v>53.291908749999997</v>
      </c>
      <c r="AC1526" s="1">
        <v>54.587662940000001</v>
      </c>
      <c r="AD1526" s="1">
        <v>130.31706299999999</v>
      </c>
      <c r="AE1526" s="1">
        <v>230.7278282</v>
      </c>
      <c r="AF1526" s="1">
        <v>266.02631020000001</v>
      </c>
      <c r="AG1526" s="1">
        <v>177.14158169999999</v>
      </c>
      <c r="AH1526" s="1">
        <v>186.141887</v>
      </c>
      <c r="AI1526" s="1">
        <v>177.3828058</v>
      </c>
      <c r="AJ1526" s="1">
        <v>149.76625329999999</v>
      </c>
      <c r="AK1526" s="1">
        <v>157.52634140000001</v>
      </c>
      <c r="AL1526" s="1">
        <v>163.04615380000001</v>
      </c>
      <c r="AM1526" s="1">
        <v>160.71503250000001</v>
      </c>
      <c r="AN1526" s="1">
        <v>166.98792940000001</v>
      </c>
      <c r="AO1526" s="1">
        <v>195.71463009999999</v>
      </c>
      <c r="AP1526" s="1">
        <v>132.99221009999999</v>
      </c>
      <c r="AQ1526" s="1">
        <v>109.67827699999999</v>
      </c>
      <c r="AR1526" s="1">
        <v>103.62030799999999</v>
      </c>
      <c r="AS1526" s="1">
        <v>105.06626970000001</v>
      </c>
      <c r="AV1526" s="1">
        <v>2745.44</v>
      </c>
      <c r="AW1526">
        <f t="shared" si="23"/>
        <v>148.16300147909092</v>
      </c>
    </row>
    <row r="1527" spans="1:49" x14ac:dyDescent="0.2">
      <c r="A1527" s="1">
        <v>2746.78</v>
      </c>
      <c r="B1527" s="1">
        <v>228.47593910000001</v>
      </c>
      <c r="C1527" s="1">
        <v>249.35825890000001</v>
      </c>
      <c r="D1527" s="1">
        <v>244.39843920000001</v>
      </c>
      <c r="E1527" s="1">
        <v>231.79439379999999</v>
      </c>
      <c r="F1527" s="1">
        <v>196.34095239999999</v>
      </c>
      <c r="G1527" s="1">
        <v>109.407352</v>
      </c>
      <c r="H1527" s="1">
        <v>171.99598990000001</v>
      </c>
      <c r="I1527" s="1">
        <v>133.77867699999999</v>
      </c>
      <c r="J1527" s="1">
        <v>132.40571069999999</v>
      </c>
      <c r="K1527" s="1">
        <v>129.7714205</v>
      </c>
      <c r="L1527" s="1">
        <v>203.14690179999999</v>
      </c>
      <c r="M1527" s="1">
        <v>177.26043820000001</v>
      </c>
      <c r="N1527" s="1">
        <v>160.99627570000001</v>
      </c>
      <c r="O1527" s="1">
        <v>182.9759426</v>
      </c>
      <c r="P1527" s="1">
        <v>180.75017439999999</v>
      </c>
      <c r="Q1527" s="1">
        <v>133.2816243</v>
      </c>
      <c r="R1527" s="1">
        <v>68.173818139999995</v>
      </c>
      <c r="S1527" s="1">
        <v>113.45257789999999</v>
      </c>
      <c r="T1527" s="1">
        <v>83.413387110000002</v>
      </c>
      <c r="U1527" s="1">
        <v>110.8945883</v>
      </c>
      <c r="V1527" s="1">
        <v>123.0265411</v>
      </c>
      <c r="W1527" s="1">
        <v>113.7508411</v>
      </c>
      <c r="X1527" s="1">
        <v>75.217637969999998</v>
      </c>
      <c r="Y1527" s="1">
        <v>65.064466670000002</v>
      </c>
      <c r="Z1527" s="1">
        <v>69.739790020000001</v>
      </c>
      <c r="AA1527" s="1">
        <v>49.961480649999999</v>
      </c>
      <c r="AB1527" s="1">
        <v>50.647666360000002</v>
      </c>
      <c r="AC1527" s="1">
        <v>47.61649156</v>
      </c>
      <c r="AD1527" s="1">
        <v>118.53707</v>
      </c>
      <c r="AE1527" s="1">
        <v>208.27948069999999</v>
      </c>
      <c r="AF1527" s="1">
        <v>226.71048819999999</v>
      </c>
      <c r="AG1527" s="1">
        <v>142.36633230000001</v>
      </c>
      <c r="AH1527" s="1">
        <v>139.21795109999999</v>
      </c>
      <c r="AI1527" s="1">
        <v>160.36355330000001</v>
      </c>
      <c r="AJ1527" s="1">
        <v>149.13484869999999</v>
      </c>
      <c r="AK1527" s="1">
        <v>164.15128390000001</v>
      </c>
      <c r="AL1527" s="1">
        <v>152.05490320000001</v>
      </c>
      <c r="AM1527" s="1">
        <v>130.76617730000001</v>
      </c>
      <c r="AN1527" s="1">
        <v>124.5739366</v>
      </c>
      <c r="AO1527" s="1">
        <v>153.0410588</v>
      </c>
      <c r="AP1527" s="1">
        <v>117.4730332</v>
      </c>
      <c r="AQ1527" s="1">
        <v>89.448392819999995</v>
      </c>
      <c r="AR1527" s="1">
        <v>88.137000520000001</v>
      </c>
      <c r="AS1527" s="1">
        <v>96.635756939999993</v>
      </c>
      <c r="AV1527" s="1">
        <v>2746.78</v>
      </c>
      <c r="AW1527">
        <f t="shared" si="23"/>
        <v>138.59066011272725</v>
      </c>
    </row>
    <row r="1528" spans="1:49" x14ac:dyDescent="0.2">
      <c r="A1528" s="1">
        <v>2748.11</v>
      </c>
      <c r="B1528" s="1">
        <v>170.94670110000001</v>
      </c>
      <c r="C1528" s="1">
        <v>202.5966889</v>
      </c>
      <c r="D1528" s="1">
        <v>208.81526289999999</v>
      </c>
      <c r="E1528" s="1">
        <v>196.28559989999999</v>
      </c>
      <c r="F1528" s="1">
        <v>173.0288534</v>
      </c>
      <c r="G1528" s="1">
        <v>109.18093140000001</v>
      </c>
      <c r="H1528" s="1">
        <v>136.7051812</v>
      </c>
      <c r="I1528" s="1">
        <v>104.76953690000001</v>
      </c>
      <c r="J1528" s="1">
        <v>92.874838229999995</v>
      </c>
      <c r="K1528" s="1">
        <v>84.313795810000002</v>
      </c>
      <c r="L1528" s="1">
        <v>152.92598559999999</v>
      </c>
      <c r="M1528" s="1">
        <v>158.25168590000001</v>
      </c>
      <c r="N1528" s="1">
        <v>142.79318929999999</v>
      </c>
      <c r="O1528" s="1">
        <v>155.75570880000001</v>
      </c>
      <c r="P1528" s="1">
        <v>174.20430730000001</v>
      </c>
      <c r="Q1528" s="1">
        <v>102.555226</v>
      </c>
      <c r="R1528" s="1">
        <v>27.005659290000001</v>
      </c>
      <c r="S1528" s="1">
        <v>77.566380789999997</v>
      </c>
      <c r="T1528" s="1">
        <v>83.814594830000004</v>
      </c>
      <c r="U1528" s="1">
        <v>80.635571389999996</v>
      </c>
      <c r="V1528" s="1">
        <v>80.447800979999997</v>
      </c>
      <c r="W1528" s="1">
        <v>71.103651200000002</v>
      </c>
      <c r="X1528" s="1">
        <v>48.22270615</v>
      </c>
      <c r="Y1528" s="1">
        <v>36.079561490000003</v>
      </c>
      <c r="Z1528" s="1">
        <v>40.331885319999998</v>
      </c>
      <c r="AA1528" s="1">
        <v>28.516922539999999</v>
      </c>
      <c r="AB1528" s="1">
        <v>34.190278290000002</v>
      </c>
      <c r="AC1528" s="1">
        <v>56.80432356</v>
      </c>
      <c r="AD1528" s="1">
        <v>134.58408840000001</v>
      </c>
      <c r="AE1528" s="1">
        <v>199.98185029999999</v>
      </c>
      <c r="AF1528" s="1">
        <v>188.68820009999999</v>
      </c>
      <c r="AG1528" s="1">
        <v>119.7635039</v>
      </c>
      <c r="AH1528" s="1">
        <v>114.9039172</v>
      </c>
      <c r="AI1528" s="1">
        <v>115.46796999999999</v>
      </c>
      <c r="AJ1528" s="1">
        <v>104.9305105</v>
      </c>
      <c r="AK1528" s="1">
        <v>128.7545657</v>
      </c>
      <c r="AL1528" s="1">
        <v>121.2278798</v>
      </c>
      <c r="AM1528" s="1">
        <v>119.3903169</v>
      </c>
      <c r="AN1528" s="1">
        <v>113.3113784</v>
      </c>
      <c r="AO1528" s="1">
        <v>137.1244049</v>
      </c>
      <c r="AP1528" s="1">
        <v>92.760528149999999</v>
      </c>
      <c r="AQ1528" s="1">
        <v>93.002867699999996</v>
      </c>
      <c r="AR1528" s="1">
        <v>78.672050999999996</v>
      </c>
      <c r="AS1528" s="1">
        <v>48.177037869999999</v>
      </c>
      <c r="AV1528" s="1">
        <v>2748.11</v>
      </c>
      <c r="AW1528">
        <f t="shared" si="23"/>
        <v>112.30599771113633</v>
      </c>
    </row>
    <row r="1529" spans="1:49" x14ac:dyDescent="0.2">
      <c r="A1529" s="1">
        <v>2749.45</v>
      </c>
      <c r="B1529" s="1">
        <v>144.54745919999999</v>
      </c>
      <c r="C1529" s="1">
        <v>174.02230729999999</v>
      </c>
      <c r="D1529" s="1">
        <v>177.77010240000001</v>
      </c>
      <c r="E1529" s="1">
        <v>161.86784979999999</v>
      </c>
      <c r="F1529" s="1">
        <v>135.09304019999999</v>
      </c>
      <c r="G1529" s="1">
        <v>101.6782339</v>
      </c>
      <c r="H1529" s="1">
        <v>157.75457359999999</v>
      </c>
      <c r="I1529" s="1">
        <v>128.3413137</v>
      </c>
      <c r="J1529" s="1">
        <v>80.676973750000002</v>
      </c>
      <c r="K1529" s="1">
        <v>58.174733420000003</v>
      </c>
      <c r="L1529" s="1">
        <v>108.4829367</v>
      </c>
      <c r="M1529" s="1">
        <v>134.52752430000001</v>
      </c>
      <c r="N1529" s="1">
        <v>136.0498474</v>
      </c>
      <c r="O1529" s="1">
        <v>145.2386473</v>
      </c>
      <c r="P1529" s="1">
        <v>130.8259424</v>
      </c>
      <c r="Q1529" s="1">
        <v>90.148068089999995</v>
      </c>
      <c r="R1529" s="1">
        <v>51.158168689999997</v>
      </c>
      <c r="S1529" s="1">
        <v>84.472923030000004</v>
      </c>
      <c r="T1529" s="1">
        <v>71.196591979999994</v>
      </c>
      <c r="U1529" s="1">
        <v>92.700483140000003</v>
      </c>
      <c r="V1529" s="1">
        <v>86.939506289999997</v>
      </c>
      <c r="W1529" s="1">
        <v>58.500316830000003</v>
      </c>
      <c r="X1529" s="1">
        <v>26.216831500000001</v>
      </c>
      <c r="Y1529" s="1">
        <v>37.85601046</v>
      </c>
      <c r="Z1529" s="1">
        <v>50.767779449999999</v>
      </c>
      <c r="AA1529" s="1">
        <v>35.873628150000002</v>
      </c>
      <c r="AB1529" s="1">
        <v>52.0093022</v>
      </c>
      <c r="AC1529" s="1">
        <v>57.000159879999998</v>
      </c>
      <c r="AD1529" s="1">
        <v>102.8787973</v>
      </c>
      <c r="AE1529" s="1">
        <v>149.10818380000001</v>
      </c>
      <c r="AF1529" s="1">
        <v>161.09287430000001</v>
      </c>
      <c r="AG1529" s="1">
        <v>103.5248258</v>
      </c>
      <c r="AH1529" s="1">
        <v>105.0182489</v>
      </c>
      <c r="AI1529" s="1">
        <v>114.6825328</v>
      </c>
      <c r="AJ1529" s="1">
        <v>104.46667530000001</v>
      </c>
      <c r="AK1529" s="1">
        <v>123.8265723</v>
      </c>
      <c r="AL1529" s="1">
        <v>124.7060005</v>
      </c>
      <c r="AM1529" s="1">
        <v>92.868432229999996</v>
      </c>
      <c r="AN1529" s="1">
        <v>89.680161229999996</v>
      </c>
      <c r="AO1529" s="1">
        <v>105.87656</v>
      </c>
      <c r="AP1529" s="1">
        <v>83.651572669999993</v>
      </c>
      <c r="AQ1529" s="1">
        <v>84.947242549999999</v>
      </c>
      <c r="AR1529" s="1">
        <v>82.148170620000002</v>
      </c>
      <c r="AS1529" s="1">
        <v>75.344238140000002</v>
      </c>
      <c r="AV1529" s="1">
        <v>2749.45</v>
      </c>
      <c r="AW1529">
        <f t="shared" si="23"/>
        <v>101.6752805340909</v>
      </c>
    </row>
    <row r="1530" spans="1:49" x14ac:dyDescent="0.2">
      <c r="A1530" s="1">
        <v>2750.79</v>
      </c>
      <c r="B1530" s="1">
        <v>113.2738422</v>
      </c>
      <c r="C1530" s="1">
        <v>137.59521839999999</v>
      </c>
      <c r="D1530" s="1">
        <v>142.1318938</v>
      </c>
      <c r="E1530" s="1">
        <v>139.7966102</v>
      </c>
      <c r="F1530" s="1">
        <v>108.6117596</v>
      </c>
      <c r="G1530" s="1">
        <v>48.171926999999997</v>
      </c>
      <c r="H1530" s="1">
        <v>68.307576119999993</v>
      </c>
      <c r="I1530" s="1">
        <v>61.218253580000003</v>
      </c>
      <c r="J1530" s="1">
        <v>66.361885810000004</v>
      </c>
      <c r="K1530" s="1">
        <v>69.894019760000006</v>
      </c>
      <c r="L1530" s="1">
        <v>90.065262500000003</v>
      </c>
      <c r="M1530" s="1">
        <v>89.226019919999999</v>
      </c>
      <c r="N1530" s="1">
        <v>82.505773450000007</v>
      </c>
      <c r="O1530" s="1">
        <v>91.34621645</v>
      </c>
      <c r="P1530" s="1">
        <v>88.116528070000001</v>
      </c>
      <c r="Q1530" s="1">
        <v>74.512057979999994</v>
      </c>
      <c r="R1530" s="1">
        <v>50.002531650000002</v>
      </c>
      <c r="S1530" s="1">
        <v>51.511021530000001</v>
      </c>
      <c r="T1530" s="1">
        <v>22.183211100000001</v>
      </c>
      <c r="U1530" s="1">
        <v>48.017431139999999</v>
      </c>
      <c r="V1530" s="1">
        <v>76.495967730000004</v>
      </c>
      <c r="W1530" s="1">
        <v>84.227465899999999</v>
      </c>
      <c r="X1530" s="1">
        <v>65.447322659999998</v>
      </c>
      <c r="Y1530" s="1">
        <v>46.867978610000002</v>
      </c>
      <c r="Z1530" s="1">
        <v>39.403291109999998</v>
      </c>
      <c r="AA1530" s="1">
        <v>31.01115442</v>
      </c>
      <c r="AB1530" s="1">
        <v>35.899152549999997</v>
      </c>
      <c r="AC1530" s="1">
        <v>33.656715149999997</v>
      </c>
      <c r="AD1530" s="1">
        <v>65.595302970000006</v>
      </c>
      <c r="AE1530" s="1">
        <v>107.32229769999999</v>
      </c>
      <c r="AF1530" s="1">
        <v>134.36593740000001</v>
      </c>
      <c r="AG1530" s="1">
        <v>102.2828832</v>
      </c>
      <c r="AH1530" s="1">
        <v>92.168265590000004</v>
      </c>
      <c r="AI1530" s="1">
        <v>71.062003599999997</v>
      </c>
      <c r="AJ1530" s="1">
        <v>61.789635429999997</v>
      </c>
      <c r="AK1530" s="1">
        <v>89.673973309999994</v>
      </c>
      <c r="AL1530" s="1">
        <v>97.145038670000005</v>
      </c>
      <c r="AM1530" s="1">
        <v>90.114931630000001</v>
      </c>
      <c r="AN1530" s="1">
        <v>80.929333650000004</v>
      </c>
      <c r="AO1530" s="1">
        <v>86.739128640000004</v>
      </c>
      <c r="AP1530" s="1">
        <v>50.448757749999999</v>
      </c>
      <c r="AQ1530" s="1">
        <v>56.12677162</v>
      </c>
      <c r="AR1530" s="1">
        <v>58.98892695</v>
      </c>
      <c r="AS1530" s="1">
        <v>58.087768629999999</v>
      </c>
      <c r="AV1530" s="1">
        <v>2750.79</v>
      </c>
      <c r="AW1530">
        <f t="shared" si="23"/>
        <v>76.334069207500008</v>
      </c>
    </row>
    <row r="1531" spans="1:49" x14ac:dyDescent="0.2">
      <c r="A1531" s="1">
        <v>2752.12</v>
      </c>
      <c r="B1531" s="1">
        <v>79.632619930000004</v>
      </c>
      <c r="C1531" s="1">
        <v>101.23095290000001</v>
      </c>
      <c r="D1531" s="1">
        <v>110.546429</v>
      </c>
      <c r="E1531" s="1">
        <v>114.3422029</v>
      </c>
      <c r="F1531" s="1">
        <v>98.085257200000001</v>
      </c>
      <c r="G1531" s="1">
        <v>84.605248529999997</v>
      </c>
      <c r="H1531" s="1">
        <v>126.41416769999999</v>
      </c>
      <c r="I1531" s="1">
        <v>113.903459</v>
      </c>
      <c r="J1531" s="1">
        <v>76.539913560000002</v>
      </c>
      <c r="K1531" s="1">
        <v>40.509154909999999</v>
      </c>
      <c r="L1531" s="1">
        <v>71.448754840000007</v>
      </c>
      <c r="M1531" s="1">
        <v>98.675809130000005</v>
      </c>
      <c r="N1531" s="1">
        <v>81.399632100000005</v>
      </c>
      <c r="O1531" s="1">
        <v>80.351730520000004</v>
      </c>
      <c r="P1531" s="1">
        <v>75.242939989999996</v>
      </c>
      <c r="Q1531" s="1">
        <v>64.759245269999994</v>
      </c>
      <c r="R1531" s="1">
        <v>29.55679014</v>
      </c>
      <c r="S1531" s="1">
        <v>36.485920960000001</v>
      </c>
      <c r="T1531" s="1">
        <v>30.173426859999999</v>
      </c>
      <c r="U1531" s="1">
        <v>42.871093440000003</v>
      </c>
      <c r="V1531" s="1">
        <v>62.481209399999997</v>
      </c>
      <c r="W1531" s="1">
        <v>59.730297190000002</v>
      </c>
      <c r="X1531" s="1">
        <v>37.413202329999997</v>
      </c>
      <c r="Y1531" s="1">
        <v>30.869630610000002</v>
      </c>
      <c r="Z1531" s="1">
        <v>44.127667039999999</v>
      </c>
      <c r="AA1531" s="1">
        <v>47.676200770000001</v>
      </c>
      <c r="AB1531" s="1">
        <v>39.428814719999998</v>
      </c>
      <c r="AC1531" s="1">
        <v>52.173846279999999</v>
      </c>
      <c r="AD1531" s="1">
        <v>74.892282050000006</v>
      </c>
      <c r="AE1531" s="1">
        <v>97.940578329999994</v>
      </c>
      <c r="AF1531" s="1">
        <v>81.541957420000003</v>
      </c>
      <c r="AG1531" s="1">
        <v>46.918260619999998</v>
      </c>
      <c r="AH1531" s="1">
        <v>46.104428609999999</v>
      </c>
      <c r="AI1531" s="1">
        <v>48.095714260000001</v>
      </c>
      <c r="AJ1531" s="1">
        <v>53.866539420000002</v>
      </c>
      <c r="AK1531" s="1">
        <v>79.661437179999993</v>
      </c>
      <c r="AL1531" s="1">
        <v>76.579051739999997</v>
      </c>
      <c r="AM1531" s="1">
        <v>62.581365310000002</v>
      </c>
      <c r="AN1531" s="1">
        <v>46.729085959999999</v>
      </c>
      <c r="AO1531" s="1">
        <v>70.43857131</v>
      </c>
      <c r="AP1531" s="1">
        <v>48.951816399999998</v>
      </c>
      <c r="AQ1531" s="1">
        <v>88.996994000000001</v>
      </c>
      <c r="AR1531" s="1">
        <v>96.247029589999997</v>
      </c>
      <c r="AS1531" s="1">
        <v>77.871753760000004</v>
      </c>
      <c r="AV1531" s="1">
        <v>2752.12</v>
      </c>
      <c r="AW1531">
        <f t="shared" si="23"/>
        <v>68.820283708636381</v>
      </c>
    </row>
    <row r="1532" spans="1:49" x14ac:dyDescent="0.2">
      <c r="A1532" s="1">
        <v>2753.46</v>
      </c>
      <c r="B1532" s="1">
        <v>72.693704089999997</v>
      </c>
      <c r="C1532" s="1">
        <v>72.666469059999997</v>
      </c>
      <c r="D1532" s="1">
        <v>79.186355349999999</v>
      </c>
      <c r="E1532" s="1">
        <v>109.6106628</v>
      </c>
      <c r="F1532" s="1">
        <v>96.596063099999995</v>
      </c>
      <c r="G1532" s="1">
        <v>94.831150199999996</v>
      </c>
      <c r="H1532" s="1">
        <v>107.31661219999999</v>
      </c>
      <c r="I1532" s="1">
        <v>86.064031490000005</v>
      </c>
      <c r="J1532" s="1">
        <v>91.027395490000004</v>
      </c>
      <c r="K1532" s="1">
        <v>103.8250669</v>
      </c>
      <c r="L1532" s="1">
        <v>119.32834769999999</v>
      </c>
      <c r="M1532" s="1">
        <v>77.374670350000002</v>
      </c>
      <c r="N1532" s="1">
        <v>58.62494452</v>
      </c>
      <c r="O1532" s="1">
        <v>68.727702690000001</v>
      </c>
      <c r="P1532" s="1">
        <v>82.752395750000005</v>
      </c>
      <c r="Q1532" s="1">
        <v>54.714307320000003</v>
      </c>
      <c r="R1532" s="1">
        <v>23.729614170000001</v>
      </c>
      <c r="S1532" s="1">
        <v>57.151779730000001</v>
      </c>
      <c r="T1532" s="1">
        <v>47.257928030000002</v>
      </c>
      <c r="U1532" s="1">
        <v>52.485004760000002</v>
      </c>
      <c r="V1532" s="1">
        <v>48.149540350000002</v>
      </c>
      <c r="W1532" s="1">
        <v>48.960865779999999</v>
      </c>
      <c r="X1532" s="1">
        <v>30.918063950000001</v>
      </c>
      <c r="Y1532" s="1">
        <v>42.446273499999997</v>
      </c>
      <c r="Z1532" s="1">
        <v>53.138153619999997</v>
      </c>
      <c r="AA1532" s="1">
        <v>28.04375203</v>
      </c>
      <c r="AB1532" s="1">
        <v>17.670702290000001</v>
      </c>
      <c r="AC1532" s="1">
        <v>33.345981299999998</v>
      </c>
      <c r="AD1532" s="1">
        <v>56.993839139999999</v>
      </c>
      <c r="AE1532" s="1">
        <v>81.559696630000005</v>
      </c>
      <c r="AF1532" s="1">
        <v>74.182929419999994</v>
      </c>
      <c r="AG1532" s="1">
        <v>61.344398329999997</v>
      </c>
      <c r="AH1532" s="1">
        <v>65.156626930000002</v>
      </c>
      <c r="AI1532" s="1">
        <v>65.282996089999997</v>
      </c>
      <c r="AJ1532" s="1">
        <v>47.490535209999997</v>
      </c>
      <c r="AK1532" s="1">
        <v>52.977345810000003</v>
      </c>
      <c r="AL1532" s="1">
        <v>50.31438206</v>
      </c>
      <c r="AM1532" s="1">
        <v>69.105282590000002</v>
      </c>
      <c r="AN1532" s="1">
        <v>101.9398934</v>
      </c>
      <c r="AO1532" s="1">
        <v>117.2339192</v>
      </c>
      <c r="AP1532" s="1">
        <v>62.063338299999998</v>
      </c>
      <c r="AQ1532" s="1">
        <v>71.917448239999999</v>
      </c>
      <c r="AR1532" s="1">
        <v>72.443187550000005</v>
      </c>
      <c r="AS1532" s="1">
        <v>69.512317359999997</v>
      </c>
      <c r="AV1532" s="1">
        <v>2753.46</v>
      </c>
      <c r="AW1532">
        <f t="shared" si="23"/>
        <v>67.685356244999994</v>
      </c>
    </row>
    <row r="1533" spans="1:49" x14ac:dyDescent="0.2">
      <c r="A1533" s="1">
        <v>2754.8</v>
      </c>
      <c r="B1533" s="1">
        <v>87.824719849999994</v>
      </c>
      <c r="C1533" s="1">
        <v>83.113866680000001</v>
      </c>
      <c r="D1533" s="1">
        <v>74.922604939999999</v>
      </c>
      <c r="E1533" s="1">
        <v>78.946309439999993</v>
      </c>
      <c r="F1533" s="1">
        <v>42.947277880000001</v>
      </c>
      <c r="G1533" s="1">
        <v>40.900011399999997</v>
      </c>
      <c r="H1533" s="1">
        <v>93.474600969999997</v>
      </c>
      <c r="I1533" s="1">
        <v>87.789357379999998</v>
      </c>
      <c r="J1533" s="1">
        <v>73.454669350000003</v>
      </c>
      <c r="K1533" s="1">
        <v>50.519254570000001</v>
      </c>
      <c r="L1533" s="1">
        <v>49.320116980000002</v>
      </c>
      <c r="M1533" s="1">
        <v>20.94752386</v>
      </c>
      <c r="N1533" s="1">
        <v>35.428088160000001</v>
      </c>
      <c r="O1533" s="1">
        <v>44.062788240000003</v>
      </c>
      <c r="P1533" s="1">
        <v>49.17754077</v>
      </c>
      <c r="Q1533" s="1">
        <v>14.87606373</v>
      </c>
      <c r="R1533" s="1">
        <v>10.19767347</v>
      </c>
      <c r="S1533" s="1">
        <v>18.38918447</v>
      </c>
      <c r="T1533" s="1">
        <v>54.569117329999997</v>
      </c>
      <c r="U1533" s="1">
        <v>68.734413680000003</v>
      </c>
      <c r="V1533" s="1">
        <v>46.916697599999999</v>
      </c>
      <c r="W1533" s="1">
        <v>6.2640832959999999</v>
      </c>
      <c r="X1533" s="1">
        <v>20.886072039999998</v>
      </c>
      <c r="Y1533" s="1">
        <v>41.289499730000003</v>
      </c>
      <c r="Z1533" s="1">
        <v>28.35399675</v>
      </c>
      <c r="AA1533" s="1">
        <v>8.4133640009999997</v>
      </c>
      <c r="AB1533" s="1">
        <v>26.1960856</v>
      </c>
      <c r="AC1533" s="1">
        <v>40.235547699999998</v>
      </c>
      <c r="AD1533" s="1">
        <v>33.815792360000003</v>
      </c>
      <c r="AE1533" s="1">
        <v>56.103465470000003</v>
      </c>
      <c r="AF1533" s="1">
        <v>63.155704849999999</v>
      </c>
      <c r="AG1533" s="1">
        <v>43.049307730000002</v>
      </c>
      <c r="AH1533" s="1">
        <v>17.773320479999999</v>
      </c>
      <c r="AI1533" s="1">
        <v>36.073751289999997</v>
      </c>
      <c r="AJ1533" s="1">
        <v>35.283627320000001</v>
      </c>
      <c r="AK1533" s="1">
        <v>50.342080260000003</v>
      </c>
      <c r="AL1533" s="1">
        <v>40.948228319999998</v>
      </c>
      <c r="AM1533" s="1">
        <v>51.326517920000001</v>
      </c>
      <c r="AN1533" s="1">
        <v>61.511373640000002</v>
      </c>
      <c r="AO1533" s="1">
        <v>76.563917070000002</v>
      </c>
      <c r="AP1533" s="1">
        <v>54.091626900000001</v>
      </c>
      <c r="AQ1533" s="1">
        <v>61.743100560000002</v>
      </c>
      <c r="AR1533" s="1">
        <v>64.411823159999997</v>
      </c>
      <c r="AS1533" s="1">
        <v>58.006153910000002</v>
      </c>
      <c r="AV1533" s="1">
        <v>2754.8</v>
      </c>
      <c r="AW1533">
        <f t="shared" si="23"/>
        <v>47.780689116068181</v>
      </c>
    </row>
    <row r="1534" spans="1:49" x14ac:dyDescent="0.2">
      <c r="A1534" s="1">
        <v>2756.13</v>
      </c>
      <c r="B1534" s="1">
        <v>74.390148789999998</v>
      </c>
      <c r="C1534" s="1">
        <v>54.911816440000003</v>
      </c>
      <c r="D1534" s="1">
        <v>41.915251869999999</v>
      </c>
      <c r="E1534" s="1">
        <v>42.761175430000002</v>
      </c>
      <c r="F1534" s="1">
        <v>30.37800116</v>
      </c>
      <c r="G1534" s="1">
        <v>55.519067730000003</v>
      </c>
      <c r="H1534" s="1">
        <v>106.70268129999999</v>
      </c>
      <c r="I1534" s="1">
        <v>106.8922506</v>
      </c>
      <c r="J1534" s="1">
        <v>88.056357660000003</v>
      </c>
      <c r="K1534" s="1">
        <v>49.343501719999999</v>
      </c>
      <c r="L1534" s="1">
        <v>47.96413768</v>
      </c>
      <c r="M1534" s="1">
        <v>30.742717760000001</v>
      </c>
      <c r="N1534" s="1">
        <v>37.914582729999999</v>
      </c>
      <c r="O1534" s="1">
        <v>44.487441769999997</v>
      </c>
      <c r="P1534" s="1">
        <v>51.210962520000002</v>
      </c>
      <c r="Q1534" s="1">
        <v>41.192847810000004</v>
      </c>
      <c r="R1534" s="1">
        <v>41.811580390000003</v>
      </c>
      <c r="S1534" s="1">
        <v>44.582806929999997</v>
      </c>
      <c r="T1534" s="1">
        <v>39.736539880000002</v>
      </c>
      <c r="U1534" s="1">
        <v>32.26599684</v>
      </c>
      <c r="V1534" s="1">
        <v>41.14241766</v>
      </c>
      <c r="W1534" s="1">
        <v>23.00714657</v>
      </c>
      <c r="X1534" s="1">
        <v>31.533105079999999</v>
      </c>
      <c r="Y1534" s="1">
        <v>36.0783299</v>
      </c>
      <c r="Z1534" s="1">
        <v>47.006441819999999</v>
      </c>
      <c r="AA1534" s="1">
        <v>18.532306460000001</v>
      </c>
      <c r="AB1534" s="1">
        <v>3.0019490869999998</v>
      </c>
      <c r="AC1534" s="1">
        <v>11.90611548</v>
      </c>
      <c r="AD1534" s="1">
        <v>18.35595928</v>
      </c>
      <c r="AE1534" s="1">
        <v>41.74683976</v>
      </c>
      <c r="AF1534" s="1">
        <v>57.235991550000001</v>
      </c>
      <c r="AG1534" s="1">
        <v>59.736142440000002</v>
      </c>
      <c r="AH1534" s="1">
        <v>21.692968530000002</v>
      </c>
      <c r="AI1534" s="1">
        <v>9.7487385890000002</v>
      </c>
      <c r="AJ1534" s="1">
        <v>5.5246769589999998</v>
      </c>
      <c r="AK1534" s="1">
        <v>34.365735379999997</v>
      </c>
      <c r="AL1534" s="1">
        <v>35.700645860000002</v>
      </c>
      <c r="AM1534" s="1">
        <v>23.549762149999999</v>
      </c>
      <c r="AN1534" s="1">
        <v>22.092571840000002</v>
      </c>
      <c r="AO1534" s="1">
        <v>29.37130844</v>
      </c>
      <c r="AP1534" s="1">
        <v>36.793556479999999</v>
      </c>
      <c r="AQ1534" s="1">
        <v>39.608916460000003</v>
      </c>
      <c r="AR1534" s="1">
        <v>47.767358029999997</v>
      </c>
      <c r="AS1534" s="1">
        <v>49.529957189999998</v>
      </c>
      <c r="AV1534" s="1">
        <v>2756.13</v>
      </c>
      <c r="AW1534">
        <f t="shared" si="23"/>
        <v>41.086563818295446</v>
      </c>
    </row>
    <row r="1535" spans="1:49" x14ac:dyDescent="0.2">
      <c r="A1535" s="1">
        <v>2757.47</v>
      </c>
      <c r="B1535" s="1">
        <v>69.437328780000001</v>
      </c>
      <c r="C1535" s="1">
        <v>45.687559579999999</v>
      </c>
      <c r="D1535" s="1">
        <v>28.931512349999998</v>
      </c>
      <c r="E1535" s="1">
        <v>20.168149769999999</v>
      </c>
      <c r="F1535" s="1">
        <v>31.635617839999998</v>
      </c>
      <c r="G1535" s="1">
        <v>41.665268660000002</v>
      </c>
      <c r="H1535" s="1">
        <v>59.752542310000003</v>
      </c>
      <c r="I1535" s="1">
        <v>56.461524240000003</v>
      </c>
      <c r="J1535" s="1">
        <v>80.92993937</v>
      </c>
      <c r="K1535" s="1">
        <v>61.998162899999997</v>
      </c>
      <c r="L1535" s="1">
        <v>45.30162696</v>
      </c>
      <c r="M1535" s="1">
        <v>31.11317133</v>
      </c>
      <c r="N1535" s="1">
        <v>30.578804739999999</v>
      </c>
      <c r="O1535" s="1">
        <v>35.56900314</v>
      </c>
      <c r="P1535" s="1">
        <v>32.177705109999998</v>
      </c>
      <c r="Q1535" s="1">
        <v>28.360735590000001</v>
      </c>
      <c r="R1535" s="1">
        <v>19.035547189999999</v>
      </c>
      <c r="S1535" s="1">
        <v>27.353347280000001</v>
      </c>
      <c r="T1535" s="1">
        <v>19.082025959999999</v>
      </c>
      <c r="U1535" s="1">
        <v>21.941573009999999</v>
      </c>
      <c r="V1535" s="1">
        <v>47.88500801</v>
      </c>
      <c r="W1535" s="1">
        <v>46.406966689999997</v>
      </c>
      <c r="X1535" s="1">
        <v>39.984469920000002</v>
      </c>
      <c r="Y1535" s="1">
        <v>21.51292707</v>
      </c>
      <c r="Z1535" s="1">
        <v>37.180448230000003</v>
      </c>
      <c r="AA1535" s="1">
        <v>23.078706260000001</v>
      </c>
      <c r="AB1535" s="1">
        <v>27.871562650000001</v>
      </c>
      <c r="AC1535" s="1">
        <v>45.976111420000002</v>
      </c>
      <c r="AD1535" s="1">
        <v>43.895299950000002</v>
      </c>
      <c r="AE1535" s="1">
        <v>33.417345249999997</v>
      </c>
      <c r="AF1535" s="1">
        <v>19.595211030000002</v>
      </c>
      <c r="AG1535" s="1">
        <v>17.315769929999998</v>
      </c>
      <c r="AH1535" s="1">
        <v>17.379173040000001</v>
      </c>
      <c r="AI1535" s="1">
        <v>23.753859179999999</v>
      </c>
      <c r="AJ1535" s="1">
        <v>24.234544960000001</v>
      </c>
      <c r="AK1535" s="1">
        <v>21.01697691</v>
      </c>
      <c r="AL1535" s="1">
        <v>6.4502610279999999</v>
      </c>
      <c r="AM1535" s="1">
        <v>32.000277079999996</v>
      </c>
      <c r="AN1535" s="1">
        <v>60.680532599999999</v>
      </c>
      <c r="AO1535" s="1">
        <v>72.430836110000001</v>
      </c>
      <c r="AP1535" s="1">
        <v>44.891715050000002</v>
      </c>
      <c r="AQ1535" s="1">
        <v>53.818146540000001</v>
      </c>
      <c r="AR1535" s="1">
        <v>70.099355990000006</v>
      </c>
      <c r="AS1535" s="1">
        <v>85.048134689999998</v>
      </c>
      <c r="AV1535" s="1">
        <v>2757.47</v>
      </c>
      <c r="AW1535">
        <f t="shared" si="23"/>
        <v>38.706926947681829</v>
      </c>
    </row>
    <row r="1536" spans="1:49" x14ac:dyDescent="0.2">
      <c r="A1536" s="1">
        <v>2758.81</v>
      </c>
      <c r="B1536" s="1">
        <v>15.587311189999999</v>
      </c>
      <c r="C1536" s="1">
        <v>20.347479629999999</v>
      </c>
      <c r="D1536" s="1">
        <v>20.5888879</v>
      </c>
      <c r="E1536" s="1">
        <v>11.344121019999999</v>
      </c>
      <c r="F1536" s="1">
        <v>13.712655359999999</v>
      </c>
      <c r="G1536" s="1">
        <v>38.773277409999999</v>
      </c>
      <c r="H1536" s="1">
        <v>78.975300869999998</v>
      </c>
      <c r="I1536" s="1">
        <v>83.809418859999994</v>
      </c>
      <c r="J1536" s="1">
        <v>68.061463970000005</v>
      </c>
      <c r="K1536" s="1">
        <v>41.81216362</v>
      </c>
      <c r="L1536" s="1">
        <v>46.770944409999998</v>
      </c>
      <c r="M1536" s="1">
        <v>58.726660709999997</v>
      </c>
      <c r="N1536" s="1">
        <v>31.899987469999999</v>
      </c>
      <c r="O1536" s="1">
        <v>32.80946891</v>
      </c>
      <c r="P1536" s="1">
        <v>21.25561214</v>
      </c>
      <c r="Q1536" s="1">
        <v>27.211602689999999</v>
      </c>
      <c r="R1536" s="1">
        <v>1.3614428220000001</v>
      </c>
      <c r="S1536" s="1">
        <v>15.029019509999999</v>
      </c>
      <c r="T1536" s="1">
        <v>19.59883404</v>
      </c>
      <c r="U1536" s="1">
        <v>20.675817819999999</v>
      </c>
      <c r="V1536" s="1">
        <v>62.954775720000001</v>
      </c>
      <c r="W1536" s="1">
        <v>69.386740200000006</v>
      </c>
      <c r="X1536" s="1">
        <v>58.641187379999998</v>
      </c>
      <c r="Y1536" s="1">
        <v>16.165453899999999</v>
      </c>
      <c r="Z1536" s="1">
        <v>35.947546320000001</v>
      </c>
      <c r="AA1536" s="1">
        <v>19.077832910000001</v>
      </c>
      <c r="AB1536" s="1">
        <v>20.489339000000001</v>
      </c>
      <c r="AC1536" s="1">
        <v>54.29624785</v>
      </c>
      <c r="AD1536" s="1">
        <v>38.800202849999998</v>
      </c>
      <c r="AE1536" s="1">
        <v>24.930507290000001</v>
      </c>
      <c r="AF1536" s="1">
        <v>6.8353556280000003</v>
      </c>
      <c r="AG1536" s="1">
        <v>23.480771359999999</v>
      </c>
      <c r="AH1536" s="1">
        <v>8.2392500290000008</v>
      </c>
      <c r="AI1536" s="1">
        <v>2.455299879</v>
      </c>
      <c r="AJ1536" s="1">
        <v>-10.02476504</v>
      </c>
      <c r="AK1536" s="1">
        <v>-3.3663868890000002</v>
      </c>
      <c r="AL1536" s="1">
        <v>-3.5288716</v>
      </c>
      <c r="AM1536" s="1">
        <v>19.58246712</v>
      </c>
      <c r="AN1536" s="1">
        <v>61.065157399999997</v>
      </c>
      <c r="AO1536" s="1">
        <v>79.407814009999996</v>
      </c>
      <c r="AP1536" s="1">
        <v>66.811547390000001</v>
      </c>
      <c r="AQ1536" s="1">
        <v>56.858612440000002</v>
      </c>
      <c r="AR1536" s="1">
        <v>57.403666080000001</v>
      </c>
      <c r="AS1536" s="1">
        <v>54.104522000000003</v>
      </c>
      <c r="AV1536" s="1">
        <v>2758.81</v>
      </c>
      <c r="AW1536">
        <f t="shared" si="23"/>
        <v>33.826494172249994</v>
      </c>
    </row>
    <row r="1537" spans="1:49" x14ac:dyDescent="0.2">
      <c r="A1537" s="1">
        <v>2760.14</v>
      </c>
      <c r="B1537" s="1">
        <v>27.083718170000001</v>
      </c>
      <c r="C1537" s="1">
        <v>14.37167397</v>
      </c>
      <c r="D1537" s="1">
        <v>5.3183083240000002</v>
      </c>
      <c r="E1537" s="1">
        <v>-16.197451000000001</v>
      </c>
      <c r="F1537" s="1">
        <v>27.66878372</v>
      </c>
      <c r="G1537" s="1">
        <v>70.786042469999998</v>
      </c>
      <c r="H1537" s="1">
        <v>95.181501639999993</v>
      </c>
      <c r="I1537" s="1">
        <v>63.750460189999998</v>
      </c>
      <c r="J1537" s="1">
        <v>87.64898015</v>
      </c>
      <c r="K1537" s="1">
        <v>57.463571659999999</v>
      </c>
      <c r="L1537" s="1">
        <v>37.18416345</v>
      </c>
      <c r="M1537" s="1">
        <v>13.228104589999999</v>
      </c>
      <c r="N1537" s="1">
        <v>9.7187924579999994</v>
      </c>
      <c r="O1537" s="1">
        <v>9.1104638789999992</v>
      </c>
      <c r="P1537" s="1">
        <v>8.0811554599999997</v>
      </c>
      <c r="Q1537" s="1">
        <v>11.39981015</v>
      </c>
      <c r="R1537" s="1">
        <v>3.690621792</v>
      </c>
      <c r="S1537" s="1">
        <v>26.197094480000001</v>
      </c>
      <c r="T1537" s="1">
        <v>45.921079519999999</v>
      </c>
      <c r="U1537" s="1">
        <v>62.254263809999998</v>
      </c>
      <c r="V1537" s="1">
        <v>47.615170249999998</v>
      </c>
      <c r="W1537" s="1">
        <v>31.48509177</v>
      </c>
      <c r="X1537" s="1">
        <v>38.149992159999996</v>
      </c>
      <c r="Y1537" s="1">
        <v>51.942072879999998</v>
      </c>
      <c r="Z1537" s="1">
        <v>39.346694630000002</v>
      </c>
      <c r="AA1537" s="1">
        <v>19.9563843</v>
      </c>
      <c r="AB1537" s="1">
        <v>15.397976310000001</v>
      </c>
      <c r="AC1537" s="1">
        <v>32.701808110000002</v>
      </c>
      <c r="AD1537" s="1">
        <v>4.1807702859999996</v>
      </c>
      <c r="AE1537" s="1">
        <v>5.9101366100000003</v>
      </c>
      <c r="AF1537" s="1">
        <v>-12.83358248</v>
      </c>
      <c r="AG1537" s="1">
        <v>-3.8665579980000002</v>
      </c>
      <c r="AH1537" s="1">
        <v>-17.185198929999999</v>
      </c>
      <c r="AI1537" s="1">
        <v>-6.559324149</v>
      </c>
      <c r="AJ1537" s="1">
        <v>0.79932178949999999</v>
      </c>
      <c r="AK1537" s="1">
        <v>12.729737760000001</v>
      </c>
      <c r="AL1537" s="1">
        <v>0.16844533289999999</v>
      </c>
      <c r="AM1537" s="1">
        <v>19.803593500000002</v>
      </c>
      <c r="AN1537" s="1">
        <v>64.087775710000003</v>
      </c>
      <c r="AO1537" s="1">
        <v>84.741841059999999</v>
      </c>
      <c r="AP1537" s="1">
        <v>63.175640710000003</v>
      </c>
      <c r="AQ1537" s="1">
        <v>59.131563810000003</v>
      </c>
      <c r="AR1537" s="1">
        <v>56.975850950000002</v>
      </c>
      <c r="AS1537" s="1">
        <v>48.017525239999998</v>
      </c>
      <c r="AV1537" s="1">
        <v>2760.14</v>
      </c>
      <c r="AW1537">
        <f t="shared" si="23"/>
        <v>29.903042465781819</v>
      </c>
    </row>
    <row r="1538" spans="1:49" x14ac:dyDescent="0.2">
      <c r="A1538" s="1">
        <v>2761.47</v>
      </c>
      <c r="B1538" s="1">
        <v>-9.5026854759999999</v>
      </c>
      <c r="C1538" s="1">
        <v>3.071668335</v>
      </c>
      <c r="D1538" s="1">
        <v>4.203560349</v>
      </c>
      <c r="E1538" s="1">
        <v>-17.157963760000001</v>
      </c>
      <c r="F1538" s="1">
        <v>-3.6357557890000001</v>
      </c>
      <c r="G1538" s="1">
        <v>47.565083389999998</v>
      </c>
      <c r="H1538" s="1">
        <v>78.500259990000004</v>
      </c>
      <c r="I1538" s="1">
        <v>55.7248874</v>
      </c>
      <c r="J1538" s="1">
        <v>56.865107340000002</v>
      </c>
      <c r="K1538" s="1">
        <v>23.9235972</v>
      </c>
      <c r="L1538" s="1">
        <v>-12.79721438</v>
      </c>
      <c r="M1538" s="1">
        <v>-23.93357894</v>
      </c>
      <c r="N1538" s="1">
        <v>0.37988091210000002</v>
      </c>
      <c r="O1538" s="1">
        <v>0.29958391299999998</v>
      </c>
      <c r="P1538" s="1">
        <v>-7.5473647269999997</v>
      </c>
      <c r="Q1538" s="1">
        <v>-7.3505955219999999</v>
      </c>
      <c r="R1538" s="1">
        <v>-9.2800185640000006</v>
      </c>
      <c r="S1538" s="1">
        <v>-13.082614230000001</v>
      </c>
      <c r="T1538" s="1">
        <v>19.60459191</v>
      </c>
      <c r="U1538" s="1">
        <v>42.35415759</v>
      </c>
      <c r="V1538" s="1">
        <v>42.332783259999999</v>
      </c>
      <c r="W1538" s="1">
        <v>42.519788220000002</v>
      </c>
      <c r="X1538" s="1">
        <v>47.302475530000002</v>
      </c>
      <c r="Y1538" s="1">
        <v>27.007232009999999</v>
      </c>
      <c r="Z1538" s="1">
        <v>19.985137080000001</v>
      </c>
      <c r="AA1538" s="1">
        <v>22.660772359999999</v>
      </c>
      <c r="AB1538" s="1">
        <v>16.257886809999999</v>
      </c>
      <c r="AC1538" s="1">
        <v>14.77836068</v>
      </c>
      <c r="AD1538" s="1">
        <v>-6.8263243989999998</v>
      </c>
      <c r="AE1538" s="1">
        <v>-7.1753848869999999</v>
      </c>
      <c r="AF1538" s="1">
        <v>-11.30189693</v>
      </c>
      <c r="AG1538" s="1">
        <v>-1.8596374</v>
      </c>
      <c r="AH1538" s="1">
        <v>-26.939143789999999</v>
      </c>
      <c r="AI1538" s="1">
        <v>-35.956112060000002</v>
      </c>
      <c r="AJ1538" s="1">
        <v>-28.415181220000001</v>
      </c>
      <c r="AK1538" s="1">
        <v>1.754305113</v>
      </c>
      <c r="AL1538" s="1">
        <v>-1.8848730330000001</v>
      </c>
      <c r="AM1538" s="1">
        <v>23.344060110000001</v>
      </c>
      <c r="AN1538" s="1">
        <v>28.594573530000002</v>
      </c>
      <c r="AO1538" s="1">
        <v>33.625943939999999</v>
      </c>
      <c r="AP1538" s="1">
        <v>15.226581530000001</v>
      </c>
      <c r="AQ1538" s="1">
        <v>29.029106890000001</v>
      </c>
      <c r="AR1538" s="1">
        <v>34.798901239999999</v>
      </c>
      <c r="AS1538" s="1">
        <v>23.98669288</v>
      </c>
      <c r="AV1538" s="1">
        <v>2761.47</v>
      </c>
      <c r="AW1538">
        <f t="shared" ref="AW1538:AW1601" si="24">AVERAGE(B1538:AS1538)</f>
        <v>12.069332600115906</v>
      </c>
    </row>
    <row r="1539" spans="1:49" x14ac:dyDescent="0.2">
      <c r="A1539" s="1">
        <v>2762.81</v>
      </c>
      <c r="B1539" s="1">
        <v>0.4671505406</v>
      </c>
      <c r="C1539" s="1">
        <v>3.6818454599999999</v>
      </c>
      <c r="D1539" s="1">
        <v>-0.35985505750000002</v>
      </c>
      <c r="E1539" s="1">
        <v>-17.894227260000001</v>
      </c>
      <c r="F1539" s="1">
        <v>-11.87643645</v>
      </c>
      <c r="G1539" s="1">
        <v>32.061919000000003</v>
      </c>
      <c r="H1539" s="1">
        <v>90.699261730000003</v>
      </c>
      <c r="I1539" s="1">
        <v>87.556367600000002</v>
      </c>
      <c r="J1539" s="1">
        <v>72.685892659999993</v>
      </c>
      <c r="K1539" s="1">
        <v>41.686878440000001</v>
      </c>
      <c r="L1539" s="1">
        <v>-8.331116497</v>
      </c>
      <c r="M1539" s="1">
        <v>-17.10632906</v>
      </c>
      <c r="N1539" s="1">
        <v>13.609628239999999</v>
      </c>
      <c r="O1539" s="1">
        <v>15.58551052</v>
      </c>
      <c r="P1539" s="1">
        <v>-13.313134010000001</v>
      </c>
      <c r="Q1539" s="1">
        <v>-35.14762511</v>
      </c>
      <c r="R1539" s="1">
        <v>-7.6379238000000003</v>
      </c>
      <c r="S1539" s="1">
        <v>-6.3603504559999999</v>
      </c>
      <c r="T1539" s="1">
        <v>17.325485969999999</v>
      </c>
      <c r="U1539" s="1">
        <v>23.820173740000001</v>
      </c>
      <c r="V1539" s="1">
        <v>36.464777390000002</v>
      </c>
      <c r="W1539" s="1">
        <v>38.999738909999998</v>
      </c>
      <c r="X1539" s="1">
        <v>17.96737121</v>
      </c>
      <c r="Y1539" s="1">
        <v>19.988521670000001</v>
      </c>
      <c r="Z1539" s="1">
        <v>14.05411717</v>
      </c>
      <c r="AA1539" s="1">
        <v>12.456837419999999</v>
      </c>
      <c r="AB1539" s="1">
        <v>18.82291116</v>
      </c>
      <c r="AC1539" s="1">
        <v>46.43661659</v>
      </c>
      <c r="AD1539" s="1">
        <v>0.57787781839999997</v>
      </c>
      <c r="AE1539" s="1">
        <v>-33.941961069999998</v>
      </c>
      <c r="AF1539" s="1">
        <v>-28.24586863</v>
      </c>
      <c r="AG1539" s="1">
        <v>-6.0944536930000002</v>
      </c>
      <c r="AH1539" s="1">
        <v>-34.082108910000002</v>
      </c>
      <c r="AI1539" s="1">
        <v>-45.135442240000003</v>
      </c>
      <c r="AJ1539" s="1">
        <v>-26.140260749999999</v>
      </c>
      <c r="AK1539" s="1">
        <v>2.8111264189999998</v>
      </c>
      <c r="AL1539" s="1">
        <v>-1.5790544150000001</v>
      </c>
      <c r="AM1539" s="1">
        <v>-7.1663007649999999</v>
      </c>
      <c r="AN1539" s="1">
        <v>30.032307639999999</v>
      </c>
      <c r="AO1539" s="1">
        <v>62.823719939999997</v>
      </c>
      <c r="AP1539" s="1">
        <v>66.146955739999996</v>
      </c>
      <c r="AQ1539" s="1">
        <v>45.61591877</v>
      </c>
      <c r="AR1539" s="1">
        <v>40.818092739999997</v>
      </c>
      <c r="AS1539" s="1">
        <v>30.855001479999999</v>
      </c>
      <c r="AV1539" s="1">
        <v>2762.81</v>
      </c>
      <c r="AW1539">
        <f t="shared" si="24"/>
        <v>13.264535404420458</v>
      </c>
    </row>
    <row r="1540" spans="1:49" x14ac:dyDescent="0.2">
      <c r="A1540" s="1">
        <v>2764.14</v>
      </c>
      <c r="B1540" s="1">
        <v>-42.016571249999998</v>
      </c>
      <c r="C1540" s="1">
        <v>-42.755983380000004</v>
      </c>
      <c r="D1540" s="1">
        <v>-42.895579830000003</v>
      </c>
      <c r="E1540" s="1">
        <v>-42.013891630000003</v>
      </c>
      <c r="F1540" s="1">
        <v>-28.294156510000001</v>
      </c>
      <c r="G1540" s="1">
        <v>23.54463909</v>
      </c>
      <c r="H1540" s="1">
        <v>59.23933478</v>
      </c>
      <c r="I1540" s="1">
        <v>60.637710210000002</v>
      </c>
      <c r="J1540" s="1">
        <v>65.254239810000001</v>
      </c>
      <c r="K1540" s="1">
        <v>45.063481920000001</v>
      </c>
      <c r="L1540" s="1">
        <v>-14.796029089999999</v>
      </c>
      <c r="M1540" s="1">
        <v>-13.92006125</v>
      </c>
      <c r="N1540" s="1">
        <v>-4.4775901439999997</v>
      </c>
      <c r="O1540" s="1">
        <v>-10.243503370000001</v>
      </c>
      <c r="P1540" s="1">
        <v>-42.346187639999997</v>
      </c>
      <c r="Q1540" s="1">
        <v>-15.54913923</v>
      </c>
      <c r="R1540" s="1">
        <v>11.92261257</v>
      </c>
      <c r="S1540" s="1">
        <v>7.6072263419999997</v>
      </c>
      <c r="T1540" s="1">
        <v>16.748447670000001</v>
      </c>
      <c r="U1540" s="1">
        <v>31.271272100000001</v>
      </c>
      <c r="V1540" s="1">
        <v>27.53460055</v>
      </c>
      <c r="W1540" s="1">
        <v>23.437567080000001</v>
      </c>
      <c r="X1540" s="1">
        <v>13.19112677</v>
      </c>
      <c r="Y1540" s="1">
        <v>11.216674790000001</v>
      </c>
      <c r="Z1540" s="1">
        <v>21.811449639999999</v>
      </c>
      <c r="AA1540" s="1">
        <v>25.199848169999999</v>
      </c>
      <c r="AB1540" s="1">
        <v>30.188032710000002</v>
      </c>
      <c r="AC1540" s="1">
        <v>29.81614385</v>
      </c>
      <c r="AD1540" s="1">
        <v>-15.41280014</v>
      </c>
      <c r="AE1540" s="1">
        <v>-34.306060119999998</v>
      </c>
      <c r="AF1540" s="1">
        <v>-37.46262445</v>
      </c>
      <c r="AG1540" s="1">
        <v>-11.64156331</v>
      </c>
      <c r="AH1540" s="1">
        <v>-61.142734840000003</v>
      </c>
      <c r="AI1540" s="1">
        <v>-51.854514600000002</v>
      </c>
      <c r="AJ1540" s="1">
        <v>-34.579875360000003</v>
      </c>
      <c r="AK1540" s="1">
        <v>0.61772721310000001</v>
      </c>
      <c r="AL1540" s="1">
        <v>-23.02603895</v>
      </c>
      <c r="AM1540" s="1">
        <v>-25.044799959999999</v>
      </c>
      <c r="AN1540" s="1">
        <v>-8.8231225999999996</v>
      </c>
      <c r="AO1540" s="1">
        <v>9.6950517030000007</v>
      </c>
      <c r="AP1540" s="1">
        <v>42.219349100000002</v>
      </c>
      <c r="AQ1540" s="1">
        <v>69.3121048</v>
      </c>
      <c r="AR1540" s="1">
        <v>74.252415170000006</v>
      </c>
      <c r="AS1540" s="1">
        <v>48.10599878</v>
      </c>
      <c r="AV1540" s="1">
        <v>2764.14</v>
      </c>
      <c r="AW1540">
        <f t="shared" si="24"/>
        <v>3.3019142537295463</v>
      </c>
    </row>
    <row r="1541" spans="1:49" x14ac:dyDescent="0.2">
      <c r="A1541" s="1">
        <v>2765.48</v>
      </c>
      <c r="B1541" s="1">
        <v>11.82892311</v>
      </c>
      <c r="C1541" s="1">
        <v>-32.260292640000003</v>
      </c>
      <c r="D1541" s="1">
        <v>-54.821826960000003</v>
      </c>
      <c r="E1541" s="1">
        <v>-55.837446470000003</v>
      </c>
      <c r="F1541" s="1">
        <v>-26.502659609999998</v>
      </c>
      <c r="G1541" s="1">
        <v>22.57790456</v>
      </c>
      <c r="H1541" s="1">
        <v>36.625877549999998</v>
      </c>
      <c r="I1541" s="1">
        <v>31.95486661</v>
      </c>
      <c r="J1541" s="1">
        <v>69.873908909999997</v>
      </c>
      <c r="K1541" s="1">
        <v>37.44861659</v>
      </c>
      <c r="L1541" s="1">
        <v>-4.8878586420000003</v>
      </c>
      <c r="M1541" s="1">
        <v>-18.160102640000002</v>
      </c>
      <c r="N1541" s="1">
        <v>5.2528867310000003</v>
      </c>
      <c r="O1541" s="1">
        <v>4.8403950150000004</v>
      </c>
      <c r="P1541" s="1">
        <v>-13.6949477</v>
      </c>
      <c r="Q1541" s="1">
        <v>1.460921978</v>
      </c>
      <c r="R1541" s="1">
        <v>18.47347603</v>
      </c>
      <c r="S1541" s="1">
        <v>25.23734872</v>
      </c>
      <c r="T1541" s="1">
        <v>24.215305709999999</v>
      </c>
      <c r="U1541" s="1">
        <v>20.52926944</v>
      </c>
      <c r="V1541" s="1">
        <v>-9.4620139900000009</v>
      </c>
      <c r="W1541" s="1">
        <v>-16.092104429999999</v>
      </c>
      <c r="X1541" s="1">
        <v>2.986189574</v>
      </c>
      <c r="Y1541" s="1">
        <v>13.984424130000001</v>
      </c>
      <c r="Z1541" s="1">
        <v>17.72009194</v>
      </c>
      <c r="AA1541" s="1">
        <v>5.3147874310000001</v>
      </c>
      <c r="AB1541" s="1">
        <v>13.70594891</v>
      </c>
      <c r="AC1541" s="1">
        <v>40.353367159999998</v>
      </c>
      <c r="AD1541" s="1">
        <v>4.1120360749999998</v>
      </c>
      <c r="AE1541" s="1">
        <v>-41.690116639999999</v>
      </c>
      <c r="AF1541" s="1">
        <v>-72.061549020000001</v>
      </c>
      <c r="AG1541" s="1">
        <v>-40.900659519999998</v>
      </c>
      <c r="AH1541" s="1">
        <v>-55.294199810000002</v>
      </c>
      <c r="AI1541" s="1">
        <v>-59.489055800000003</v>
      </c>
      <c r="AJ1541" s="1">
        <v>-32.389672009999998</v>
      </c>
      <c r="AK1541" s="1">
        <v>-28.422938429999999</v>
      </c>
      <c r="AL1541" s="1">
        <v>-46.757479510000003</v>
      </c>
      <c r="AM1541" s="1">
        <v>-43.853026919999998</v>
      </c>
      <c r="AN1541" s="1">
        <v>3.6221818620000001</v>
      </c>
      <c r="AO1541" s="1">
        <v>15.52896411</v>
      </c>
      <c r="AP1541" s="1">
        <v>25.612060970000002</v>
      </c>
      <c r="AQ1541" s="1">
        <v>49.243198460000002</v>
      </c>
      <c r="AR1541" s="1">
        <v>63.564572130000002</v>
      </c>
      <c r="AS1541" s="1">
        <v>60.053803629999997</v>
      </c>
      <c r="AV1541" s="1">
        <v>2765.48</v>
      </c>
      <c r="AW1541">
        <f t="shared" si="24"/>
        <v>-0.60128689559090975</v>
      </c>
    </row>
    <row r="1542" spans="1:49" x14ac:dyDescent="0.2">
      <c r="A1542" s="1">
        <v>2766.81</v>
      </c>
      <c r="B1542" s="1">
        <v>-51.731265100000002</v>
      </c>
      <c r="C1542" s="1">
        <v>-61.050657350000002</v>
      </c>
      <c r="D1542" s="1">
        <v>-58.127052720000002</v>
      </c>
      <c r="E1542" s="1">
        <v>-40.735054040000001</v>
      </c>
      <c r="F1542" s="1">
        <v>-22.88794708</v>
      </c>
      <c r="G1542" s="1">
        <v>36.385804630000003</v>
      </c>
      <c r="H1542" s="1">
        <v>79.323145010000005</v>
      </c>
      <c r="I1542" s="1">
        <v>76.678930440000002</v>
      </c>
      <c r="J1542" s="1">
        <v>72.107516570000001</v>
      </c>
      <c r="K1542" s="1">
        <v>31.393490979999999</v>
      </c>
      <c r="L1542" s="1">
        <v>-18.78792559</v>
      </c>
      <c r="M1542" s="1">
        <v>-44.876623709999997</v>
      </c>
      <c r="N1542" s="1">
        <v>-18.359132859999999</v>
      </c>
      <c r="O1542" s="1">
        <v>-17.614131409999999</v>
      </c>
      <c r="P1542" s="1">
        <v>-31.26670863</v>
      </c>
      <c r="Q1542" s="1">
        <v>-39.757709060000003</v>
      </c>
      <c r="R1542" s="1">
        <v>-12.990362340000001</v>
      </c>
      <c r="S1542" s="1">
        <v>3.7591920280000002</v>
      </c>
      <c r="T1542" s="1">
        <v>28.037317139999999</v>
      </c>
      <c r="U1542" s="1">
        <v>30.595410789999999</v>
      </c>
      <c r="V1542" s="1">
        <v>9.6172381980000008</v>
      </c>
      <c r="W1542" s="1">
        <v>25.295918409999999</v>
      </c>
      <c r="X1542" s="1">
        <v>29.53014971</v>
      </c>
      <c r="Y1542" s="1">
        <v>30.404502310000002</v>
      </c>
      <c r="Z1542" s="1">
        <v>9.6212870220000006</v>
      </c>
      <c r="AA1542" s="1">
        <v>1.8192092179999999</v>
      </c>
      <c r="AB1542" s="1">
        <v>2.4207854659999999</v>
      </c>
      <c r="AC1542" s="1">
        <v>35.506139490000002</v>
      </c>
      <c r="AD1542" s="1">
        <v>-2.3006325099999998</v>
      </c>
      <c r="AE1542" s="1">
        <v>-53.106245540000003</v>
      </c>
      <c r="AF1542" s="1">
        <v>-85.721704169999995</v>
      </c>
      <c r="AG1542" s="1">
        <v>-35.198281199999997</v>
      </c>
      <c r="AH1542" s="1">
        <v>-50.379335810000001</v>
      </c>
      <c r="AI1542" s="1">
        <v>-71.074741189999997</v>
      </c>
      <c r="AJ1542" s="1">
        <v>-62.120691979999997</v>
      </c>
      <c r="AK1542" s="1">
        <v>-21.6830593</v>
      </c>
      <c r="AL1542" s="1">
        <v>-25.945863280000001</v>
      </c>
      <c r="AM1542" s="1">
        <v>-18.744260570000002</v>
      </c>
      <c r="AN1542" s="1">
        <v>13.95670024</v>
      </c>
      <c r="AO1542" s="1">
        <v>43.335339089999998</v>
      </c>
      <c r="AP1542" s="1">
        <v>40.550533160000001</v>
      </c>
      <c r="AQ1542" s="1">
        <v>57.961589660000001</v>
      </c>
      <c r="AR1542" s="1">
        <v>55.816695039999999</v>
      </c>
      <c r="AS1542" s="1">
        <v>31.061677289999999</v>
      </c>
      <c r="AV1542" s="1">
        <v>2766.81</v>
      </c>
      <c r="AW1542">
        <f t="shared" si="24"/>
        <v>-2.2563821260909105</v>
      </c>
    </row>
    <row r="1543" spans="1:49" x14ac:dyDescent="0.2">
      <c r="A1543" s="1">
        <v>2768.15</v>
      </c>
      <c r="B1543" s="1">
        <v>-23.380891869999999</v>
      </c>
      <c r="C1543" s="1">
        <v>-49.513191980000002</v>
      </c>
      <c r="D1543" s="1">
        <v>-61.136801929999997</v>
      </c>
      <c r="E1543" s="1">
        <v>-59.225678469999998</v>
      </c>
      <c r="F1543" s="1">
        <v>-39.809994029999999</v>
      </c>
      <c r="G1543" s="1">
        <v>26.15299976</v>
      </c>
      <c r="H1543" s="1">
        <v>53.754820340000002</v>
      </c>
      <c r="I1543" s="1">
        <v>40.83356646</v>
      </c>
      <c r="J1543" s="1">
        <v>50.838535839999999</v>
      </c>
      <c r="K1543" s="1">
        <v>35.543027510000002</v>
      </c>
      <c r="L1543" s="1">
        <v>4.454740213</v>
      </c>
      <c r="M1543" s="1">
        <v>-7.7506341130000003</v>
      </c>
      <c r="N1543" s="1">
        <v>-4.8646978450000002</v>
      </c>
      <c r="O1543" s="1">
        <v>-11.3231912</v>
      </c>
      <c r="P1543" s="1">
        <v>-16.863951320000002</v>
      </c>
      <c r="Q1543" s="1">
        <v>-6.5186428010000004</v>
      </c>
      <c r="R1543" s="1">
        <v>-24.279417380000002</v>
      </c>
      <c r="S1543" s="1">
        <v>-34.149982940000001</v>
      </c>
      <c r="T1543" s="1">
        <v>-5.3196897600000002</v>
      </c>
      <c r="U1543" s="1">
        <v>22.09694095</v>
      </c>
      <c r="V1543" s="1">
        <v>7.7469566140000001</v>
      </c>
      <c r="W1543" s="1">
        <v>-0.94429730649999999</v>
      </c>
      <c r="X1543" s="1">
        <v>12.39002582</v>
      </c>
      <c r="Y1543" s="1">
        <v>15.732784690000001</v>
      </c>
      <c r="Z1543" s="1">
        <v>16.099420519999999</v>
      </c>
      <c r="AA1543" s="1">
        <v>10.42066749</v>
      </c>
      <c r="AB1543" s="1">
        <v>11.55381083</v>
      </c>
      <c r="AC1543" s="1">
        <v>15.23459911</v>
      </c>
      <c r="AD1543" s="1">
        <v>-26.40668204</v>
      </c>
      <c r="AE1543" s="1">
        <v>-52.080806170000002</v>
      </c>
      <c r="AF1543" s="1">
        <v>-67.461508929999994</v>
      </c>
      <c r="AG1543" s="1">
        <v>-32.847212450000001</v>
      </c>
      <c r="AH1543" s="1">
        <v>-48.921777239999997</v>
      </c>
      <c r="AI1543" s="1">
        <v>-52.915187199999998</v>
      </c>
      <c r="AJ1543" s="1">
        <v>-46.539944519999999</v>
      </c>
      <c r="AK1543" s="1">
        <v>-33.297367479999998</v>
      </c>
      <c r="AL1543" s="1">
        <v>-49.484488349999999</v>
      </c>
      <c r="AM1543" s="1">
        <v>-12.969736429999999</v>
      </c>
      <c r="AN1543" s="1">
        <v>62.680054579999997</v>
      </c>
      <c r="AO1543" s="1">
        <v>86.433201269999998</v>
      </c>
      <c r="AP1543" s="1">
        <v>44.431635780000001</v>
      </c>
      <c r="AQ1543" s="1">
        <v>35.043382129999998</v>
      </c>
      <c r="AR1543" s="1">
        <v>37.999771840000001</v>
      </c>
      <c r="AS1543" s="1">
        <v>44.081166090000004</v>
      </c>
      <c r="AV1543" s="1">
        <v>2768.15</v>
      </c>
      <c r="AW1543">
        <f t="shared" si="24"/>
        <v>-3.0564469526931806</v>
      </c>
    </row>
    <row r="1544" spans="1:49" x14ac:dyDescent="0.2">
      <c r="A1544" s="1">
        <v>2769.48</v>
      </c>
      <c r="B1544" s="1">
        <v>-69.806233419999998</v>
      </c>
      <c r="C1544" s="1">
        <v>-77.663664879999999</v>
      </c>
      <c r="D1544" s="1">
        <v>-77.541990459999994</v>
      </c>
      <c r="E1544" s="1">
        <v>-72.497386419999998</v>
      </c>
      <c r="F1544" s="1">
        <v>-62.745324320000002</v>
      </c>
      <c r="G1544" s="1">
        <v>-0.64813572080000004</v>
      </c>
      <c r="H1544" s="1">
        <v>31.524871650000001</v>
      </c>
      <c r="I1544" s="1">
        <v>54.149867219999997</v>
      </c>
      <c r="J1544" s="1">
        <v>32.895296190000003</v>
      </c>
      <c r="K1544" s="1">
        <v>10.002719730000001</v>
      </c>
      <c r="L1544" s="1">
        <v>-35.716586800000002</v>
      </c>
      <c r="M1544" s="1">
        <v>-19.18567049</v>
      </c>
      <c r="N1544" s="1">
        <v>-25.450267539999999</v>
      </c>
      <c r="O1544" s="1">
        <v>-30.505046920000002</v>
      </c>
      <c r="P1544" s="1">
        <v>-51.489011400000003</v>
      </c>
      <c r="Q1544" s="1">
        <v>-38.419050349999999</v>
      </c>
      <c r="R1544" s="1">
        <v>-25.054933900000002</v>
      </c>
      <c r="S1544" s="1">
        <v>-19.775658289999999</v>
      </c>
      <c r="T1544" s="1">
        <v>22.066970130000001</v>
      </c>
      <c r="U1544" s="1">
        <v>26.986533009999999</v>
      </c>
      <c r="V1544" s="1">
        <v>15.520312089999999</v>
      </c>
      <c r="W1544" s="1">
        <v>20.747601</v>
      </c>
      <c r="X1544" s="1">
        <v>48.609121960000003</v>
      </c>
      <c r="Y1544" s="1">
        <v>26.90314631</v>
      </c>
      <c r="Z1544" s="1">
        <v>22.414020820000001</v>
      </c>
      <c r="AA1544" s="1">
        <v>10.86757332</v>
      </c>
      <c r="AB1544" s="1">
        <v>11.770864830000001</v>
      </c>
      <c r="AC1544" s="1">
        <v>10.87916967</v>
      </c>
      <c r="AD1544" s="1">
        <v>-31.799414970000001</v>
      </c>
      <c r="AE1544" s="1">
        <v>-67.671248160000005</v>
      </c>
      <c r="AF1544" s="1">
        <v>-88.517297490000004</v>
      </c>
      <c r="AG1544" s="1">
        <v>-49.121345390000002</v>
      </c>
      <c r="AH1544" s="1">
        <v>-67.862537189999998</v>
      </c>
      <c r="AI1544" s="1">
        <v>-55.893939889999999</v>
      </c>
      <c r="AJ1544" s="1">
        <v>-42.903234490000003</v>
      </c>
      <c r="AK1544" s="1">
        <v>-31.472002150000002</v>
      </c>
      <c r="AL1544" s="1">
        <v>-45.773484209999999</v>
      </c>
      <c r="AM1544" s="1">
        <v>-31.05867147</v>
      </c>
      <c r="AN1544" s="1">
        <v>3.4407239239999998</v>
      </c>
      <c r="AO1544" s="1">
        <v>26.514431999999999</v>
      </c>
      <c r="AP1544" s="1">
        <v>42.337952829999999</v>
      </c>
      <c r="AQ1544" s="1">
        <v>61.854964709999997</v>
      </c>
      <c r="AR1544" s="1">
        <v>56.493932780000002</v>
      </c>
      <c r="AS1544" s="1">
        <v>21.017530359999999</v>
      </c>
      <c r="AV1544" s="1">
        <v>2769.48</v>
      </c>
      <c r="AW1544">
        <f t="shared" si="24"/>
        <v>-12.76305754060909</v>
      </c>
    </row>
    <row r="1545" spans="1:49" x14ac:dyDescent="0.2">
      <c r="A1545" s="1">
        <v>2770.81</v>
      </c>
      <c r="B1545" s="1">
        <v>-47.602114219999997</v>
      </c>
      <c r="C1545" s="1">
        <v>-79.915509650000004</v>
      </c>
      <c r="D1545" s="1">
        <v>-92.458902210000005</v>
      </c>
      <c r="E1545" s="1">
        <v>-97.940185929999998</v>
      </c>
      <c r="F1545" s="1">
        <v>-54.268708119999999</v>
      </c>
      <c r="G1545" s="1">
        <v>56.813058009999999</v>
      </c>
      <c r="H1545" s="1">
        <v>81.367837910000006</v>
      </c>
      <c r="I1545" s="1">
        <v>69.073781999999994</v>
      </c>
      <c r="J1545" s="1">
        <v>77.167269439999998</v>
      </c>
      <c r="K1545" s="1">
        <v>53.159203689999998</v>
      </c>
      <c r="L1545" s="1">
        <v>-23.450060799999999</v>
      </c>
      <c r="M1545" s="1">
        <v>-54.050690400000001</v>
      </c>
      <c r="N1545" s="1">
        <v>-28.573439310000001</v>
      </c>
      <c r="O1545" s="1">
        <v>-30.11526418</v>
      </c>
      <c r="P1545" s="1">
        <v>-51.066379259999998</v>
      </c>
      <c r="Q1545" s="1">
        <v>-34.675982050000002</v>
      </c>
      <c r="R1545" s="1">
        <v>-2.1048755469999998</v>
      </c>
      <c r="S1545" s="1">
        <v>6.8239748540000003</v>
      </c>
      <c r="T1545" s="1">
        <v>45.446272919999998</v>
      </c>
      <c r="U1545" s="1">
        <v>30.258859829999999</v>
      </c>
      <c r="V1545" s="1">
        <v>2.255046825</v>
      </c>
      <c r="W1545" s="1">
        <v>-8.188033162</v>
      </c>
      <c r="X1545" s="1">
        <v>24.18131348</v>
      </c>
      <c r="Y1545" s="1">
        <v>12.824319210000001</v>
      </c>
      <c r="Z1545" s="1">
        <v>24.026901859999999</v>
      </c>
      <c r="AA1545" s="1">
        <v>19.110623409999999</v>
      </c>
      <c r="AB1545" s="1">
        <v>8.0352157799999997</v>
      </c>
      <c r="AC1545" s="1">
        <v>15.33598894</v>
      </c>
      <c r="AD1545" s="1">
        <v>-41.164679030000002</v>
      </c>
      <c r="AE1545" s="1">
        <v>-84.090683889999994</v>
      </c>
      <c r="AF1545" s="1">
        <v>-116.72162299999999</v>
      </c>
      <c r="AG1545" s="1">
        <v>-62.540539600000002</v>
      </c>
      <c r="AH1545" s="1">
        <v>-86.383437439999994</v>
      </c>
      <c r="AI1545" s="1">
        <v>-84.44677867</v>
      </c>
      <c r="AJ1545" s="1">
        <v>-65.993749269999995</v>
      </c>
      <c r="AK1545" s="1">
        <v>-22.221069539999998</v>
      </c>
      <c r="AL1545" s="1">
        <v>-28.994645689999999</v>
      </c>
      <c r="AM1545" s="1">
        <v>-0.65798409199999996</v>
      </c>
      <c r="AN1545" s="1">
        <v>9.7686152530000001</v>
      </c>
      <c r="AO1545" s="1">
        <v>1.0689117340000001</v>
      </c>
      <c r="AP1545" s="1">
        <v>-8.5422178439999996</v>
      </c>
      <c r="AQ1545" s="1">
        <v>54.103583039999997</v>
      </c>
      <c r="AR1545" s="1">
        <v>64.976736259999996</v>
      </c>
      <c r="AS1545" s="1">
        <v>38.327172859999997</v>
      </c>
      <c r="AV1545" s="1">
        <v>2770.81</v>
      </c>
      <c r="AW1545">
        <f t="shared" si="24"/>
        <v>-11.63733785452272</v>
      </c>
    </row>
    <row r="1546" spans="1:49" x14ac:dyDescent="0.2">
      <c r="A1546" s="1">
        <v>2772.15</v>
      </c>
      <c r="B1546" s="1">
        <v>-29.074432519999998</v>
      </c>
      <c r="C1546" s="1">
        <v>-72.481511589999997</v>
      </c>
      <c r="D1546" s="1">
        <v>-94.188601469999995</v>
      </c>
      <c r="E1546" s="1">
        <v>-108.2874418</v>
      </c>
      <c r="F1546" s="1">
        <v>-50.071424919999998</v>
      </c>
      <c r="G1546" s="1">
        <v>32.947241409999997</v>
      </c>
      <c r="H1546" s="1">
        <v>45.819400680000001</v>
      </c>
      <c r="I1546" s="1">
        <v>11.89868813</v>
      </c>
      <c r="J1546" s="1">
        <v>50.626498509999998</v>
      </c>
      <c r="K1546" s="1">
        <v>19.48311532</v>
      </c>
      <c r="L1546" s="1">
        <v>-28.879800580000001</v>
      </c>
      <c r="M1546" s="1">
        <v>-51.009489530000003</v>
      </c>
      <c r="N1546" s="1">
        <v>-44.892356739999997</v>
      </c>
      <c r="O1546" s="1">
        <v>-55.509892710000003</v>
      </c>
      <c r="P1546" s="1">
        <v>-60.198437159999997</v>
      </c>
      <c r="Q1546" s="1">
        <v>-31.262678810000001</v>
      </c>
      <c r="R1546" s="1">
        <v>-15.969981150000001</v>
      </c>
      <c r="S1546" s="1">
        <v>-20.941483659999999</v>
      </c>
      <c r="T1546" s="1">
        <v>-2.53909122</v>
      </c>
      <c r="U1546" s="1">
        <v>-7.7991202890000002</v>
      </c>
      <c r="V1546" s="1">
        <v>-21.074240020000001</v>
      </c>
      <c r="W1546" s="1">
        <v>-7.7177036509999999</v>
      </c>
      <c r="X1546" s="1">
        <v>22.166475269999999</v>
      </c>
      <c r="Y1546" s="1">
        <v>8.7390351559999999</v>
      </c>
      <c r="Z1546" s="1">
        <v>-16.941265479999998</v>
      </c>
      <c r="AA1546" s="1">
        <v>-9.1023427970000004</v>
      </c>
      <c r="AB1546" s="1">
        <v>3.6149889919999998</v>
      </c>
      <c r="AC1546" s="1">
        <v>19.036623160000001</v>
      </c>
      <c r="AD1546" s="1">
        <v>-56.542004740000003</v>
      </c>
      <c r="AE1546" s="1">
        <v>-109.2824444</v>
      </c>
      <c r="AF1546" s="1">
        <v>-131.18495089999999</v>
      </c>
      <c r="AG1546" s="1">
        <v>-64.24317748</v>
      </c>
      <c r="AH1546" s="1">
        <v>-71.671946899999995</v>
      </c>
      <c r="AI1546" s="1">
        <v>-68.899427610000004</v>
      </c>
      <c r="AJ1546" s="1">
        <v>-59.63520518</v>
      </c>
      <c r="AK1546" s="1">
        <v>-53.447501840000001</v>
      </c>
      <c r="AL1546" s="1">
        <v>-69.092008000000007</v>
      </c>
      <c r="AM1546" s="1">
        <v>-71.969133380000002</v>
      </c>
      <c r="AN1546" s="1">
        <v>-44.10379305</v>
      </c>
      <c r="AO1546" s="1">
        <v>-21.73719359</v>
      </c>
      <c r="AP1546" s="1">
        <v>13.125135459999999</v>
      </c>
      <c r="AQ1546" s="1">
        <v>54.527625020000002</v>
      </c>
      <c r="AR1546" s="1">
        <v>60.752311589999998</v>
      </c>
      <c r="AS1546" s="1">
        <v>31.45135325</v>
      </c>
      <c r="AV1546" s="1">
        <v>2772.15</v>
      </c>
      <c r="AW1546">
        <f t="shared" si="24"/>
        <v>-26.71730889134091</v>
      </c>
    </row>
    <row r="1547" spans="1:49" x14ac:dyDescent="0.2">
      <c r="A1547" s="1">
        <v>2773.48</v>
      </c>
      <c r="B1547" s="1">
        <v>-51.170182279999999</v>
      </c>
      <c r="C1547" s="1">
        <v>-101.6098054</v>
      </c>
      <c r="D1547" s="1">
        <v>-113.9789181</v>
      </c>
      <c r="E1547" s="1">
        <v>-92.178707689999996</v>
      </c>
      <c r="F1547" s="1">
        <v>-52.92012905</v>
      </c>
      <c r="G1547" s="1">
        <v>39.245074359999997</v>
      </c>
      <c r="H1547" s="1">
        <v>18.65609779</v>
      </c>
      <c r="I1547" s="1">
        <v>21.503676519999999</v>
      </c>
      <c r="J1547" s="1">
        <v>45.485596989999998</v>
      </c>
      <c r="K1547" s="1">
        <v>41.742804339999999</v>
      </c>
      <c r="L1547" s="1">
        <v>-38.483044620000001</v>
      </c>
      <c r="M1547" s="1">
        <v>-56.818667210000001</v>
      </c>
      <c r="N1547" s="1">
        <v>-38.722278000000003</v>
      </c>
      <c r="O1547" s="1">
        <v>-47.955409549999999</v>
      </c>
      <c r="P1547" s="1">
        <v>-62.501402509999998</v>
      </c>
      <c r="Q1547" s="1">
        <v>-59.763947180000002</v>
      </c>
      <c r="R1547" s="1">
        <v>-37.016016049999998</v>
      </c>
      <c r="S1547" s="1">
        <v>-37.447176880000001</v>
      </c>
      <c r="T1547" s="1">
        <v>19.70956743</v>
      </c>
      <c r="U1547" s="1">
        <v>19.734122079999999</v>
      </c>
      <c r="V1547" s="1">
        <v>5.8187650040000003</v>
      </c>
      <c r="W1547" s="1">
        <v>-11.189334779999999</v>
      </c>
      <c r="X1547" s="1">
        <v>9.8373390950000008</v>
      </c>
      <c r="Y1547" s="1">
        <v>15.357454349999999</v>
      </c>
      <c r="Z1547" s="1">
        <v>12.77847513</v>
      </c>
      <c r="AA1547" s="1">
        <v>5.3359425119999999</v>
      </c>
      <c r="AB1547" s="1">
        <v>22.565738280000001</v>
      </c>
      <c r="AC1547" s="1">
        <v>35.266924109999998</v>
      </c>
      <c r="AD1547" s="1">
        <v>-50.058596190000003</v>
      </c>
      <c r="AE1547" s="1">
        <v>-114.6566347</v>
      </c>
      <c r="AF1547" s="1">
        <v>-122.7859168</v>
      </c>
      <c r="AG1547" s="1">
        <v>-58.703579499999996</v>
      </c>
      <c r="AH1547" s="1">
        <v>-89.55087752</v>
      </c>
      <c r="AI1547" s="1">
        <v>-89.802098599999994</v>
      </c>
      <c r="AJ1547" s="1">
        <v>-78.464396059999999</v>
      </c>
      <c r="AK1547" s="1">
        <v>-63.747352120000002</v>
      </c>
      <c r="AL1547" s="1">
        <v>-76.357006209999994</v>
      </c>
      <c r="AM1547" s="1">
        <v>-63.401006350000003</v>
      </c>
      <c r="AN1547" s="1">
        <v>-29.02145127</v>
      </c>
      <c r="AO1547" s="1">
        <v>-13.655718070000001</v>
      </c>
      <c r="AP1547" s="1">
        <v>-1.6305385290000001</v>
      </c>
      <c r="AQ1547" s="1">
        <v>40.662335120000002</v>
      </c>
      <c r="AR1547" s="1">
        <v>49.780215980000001</v>
      </c>
      <c r="AS1547" s="1">
        <v>32.282473680000003</v>
      </c>
      <c r="AV1547" s="1">
        <v>2773.48</v>
      </c>
      <c r="AW1547">
        <f t="shared" si="24"/>
        <v>-27.677899737454538</v>
      </c>
    </row>
    <row r="1548" spans="1:49" x14ac:dyDescent="0.2">
      <c r="A1548" s="1">
        <v>2774.81</v>
      </c>
      <c r="B1548" s="1">
        <v>-103.55147150000001</v>
      </c>
      <c r="C1548" s="1">
        <v>-119.4738827</v>
      </c>
      <c r="D1548" s="1">
        <v>-113.66044599999999</v>
      </c>
      <c r="E1548" s="1">
        <v>-92.75371561</v>
      </c>
      <c r="F1548" s="1">
        <v>-49.436568110000003</v>
      </c>
      <c r="G1548" s="1">
        <v>46.612644969999998</v>
      </c>
      <c r="H1548" s="1">
        <v>19.46760952</v>
      </c>
      <c r="I1548" s="1">
        <v>-10.81844774</v>
      </c>
      <c r="J1548" s="1">
        <v>4.9088922180000001</v>
      </c>
      <c r="K1548" s="1">
        <v>4.0597630889999996</v>
      </c>
      <c r="L1548" s="1">
        <v>-71.477288479999999</v>
      </c>
      <c r="M1548" s="1">
        <v>-85.604200849999998</v>
      </c>
      <c r="N1548" s="1">
        <v>-45.609273960000003</v>
      </c>
      <c r="O1548" s="1">
        <v>-54.293293929999997</v>
      </c>
      <c r="P1548" s="1">
        <v>-74.442633130000004</v>
      </c>
      <c r="Q1548" s="1">
        <v>-65.459334220000002</v>
      </c>
      <c r="R1548" s="1">
        <v>-40.62221546</v>
      </c>
      <c r="S1548" s="1">
        <v>-60.484712860000002</v>
      </c>
      <c r="T1548" s="1">
        <v>-31.580773199999999</v>
      </c>
      <c r="U1548" s="1">
        <v>-23.37016161</v>
      </c>
      <c r="V1548" s="1">
        <v>-28.269032379999999</v>
      </c>
      <c r="W1548" s="1">
        <v>-8.1805574970000006</v>
      </c>
      <c r="X1548" s="1">
        <v>5.8065082839999997E-2</v>
      </c>
      <c r="Y1548" s="1">
        <v>10.012879760000001</v>
      </c>
      <c r="Z1548" s="1">
        <v>8.5590968010000008</v>
      </c>
      <c r="AA1548" s="1">
        <v>12.444184740000001</v>
      </c>
      <c r="AB1548" s="1">
        <v>-3.8558397109999998</v>
      </c>
      <c r="AC1548" s="1">
        <v>7.8958862710000002</v>
      </c>
      <c r="AD1548" s="1">
        <v>-69.811601460000006</v>
      </c>
      <c r="AE1548" s="1">
        <v>-117.0543945</v>
      </c>
      <c r="AF1548" s="1">
        <v>-136.89702650000001</v>
      </c>
      <c r="AG1548" s="1">
        <v>-69.407431119999998</v>
      </c>
      <c r="AH1548" s="1">
        <v>-99.828970299999995</v>
      </c>
      <c r="AI1548" s="1">
        <v>-88.299506739999998</v>
      </c>
      <c r="AJ1548" s="1">
        <v>-74.11834245</v>
      </c>
      <c r="AK1548" s="1">
        <v>-57.198049109999999</v>
      </c>
      <c r="AL1548" s="1">
        <v>-77.30157844</v>
      </c>
      <c r="AM1548" s="1">
        <v>-56.13813304</v>
      </c>
      <c r="AN1548" s="1">
        <v>-27.84355175</v>
      </c>
      <c r="AO1548" s="1">
        <v>-11.238759979999999</v>
      </c>
      <c r="AP1548" s="1">
        <v>-3.4648352239999999E-2</v>
      </c>
      <c r="AQ1548" s="1">
        <v>22.425814419999998</v>
      </c>
      <c r="AR1548" s="1">
        <v>38.433434589999997</v>
      </c>
      <c r="AS1548" s="1">
        <v>37.634078850000002</v>
      </c>
      <c r="AV1548" s="1">
        <v>2774.81</v>
      </c>
      <c r="AW1548">
        <f t="shared" si="24"/>
        <v>-39.900079372236355</v>
      </c>
    </row>
    <row r="1549" spans="1:49" x14ac:dyDescent="0.2">
      <c r="A1549" s="1">
        <v>2776.14</v>
      </c>
      <c r="B1549" s="1">
        <v>-68.557500520000005</v>
      </c>
      <c r="C1549" s="1">
        <v>-120.1765631</v>
      </c>
      <c r="D1549" s="1">
        <v>-136.35252310000001</v>
      </c>
      <c r="E1549" s="1">
        <v>-126.28610639999999</v>
      </c>
      <c r="F1549" s="1">
        <v>-84.936437339999998</v>
      </c>
      <c r="G1549" s="1">
        <v>5.6094695650000004</v>
      </c>
      <c r="H1549" s="1">
        <v>-20.075812630000001</v>
      </c>
      <c r="I1549" s="1">
        <v>-11.362308369999999</v>
      </c>
      <c r="J1549" s="1">
        <v>28.754425390000002</v>
      </c>
      <c r="K1549" s="1">
        <v>4.5977692379999997</v>
      </c>
      <c r="L1549" s="1">
        <v>-67.049703919999999</v>
      </c>
      <c r="M1549" s="1">
        <v>-74.54686873</v>
      </c>
      <c r="N1549" s="1">
        <v>-56.995662850000002</v>
      </c>
      <c r="O1549" s="1">
        <v>-70.367920459999993</v>
      </c>
      <c r="P1549" s="1">
        <v>-76.520510689999995</v>
      </c>
      <c r="Q1549" s="1">
        <v>-37.094413520000003</v>
      </c>
      <c r="R1549" s="1">
        <v>-9.8657208290000007</v>
      </c>
      <c r="S1549" s="1">
        <v>-28.172891140000001</v>
      </c>
      <c r="T1549" s="1">
        <v>-15.61399248</v>
      </c>
      <c r="U1549" s="1">
        <v>0.86699414779999995</v>
      </c>
      <c r="V1549" s="1">
        <v>-10.35244078</v>
      </c>
      <c r="W1549" s="1">
        <v>-10.92727741</v>
      </c>
      <c r="X1549" s="1">
        <v>-21.638043880000001</v>
      </c>
      <c r="Y1549" s="1">
        <v>-8.0616714940000005</v>
      </c>
      <c r="Z1549" s="1">
        <v>-9.3461417769999997</v>
      </c>
      <c r="AA1549" s="1">
        <v>5.350803537</v>
      </c>
      <c r="AB1549" s="1">
        <v>-6.107048582</v>
      </c>
      <c r="AC1549" s="1">
        <v>0.69993231209999995</v>
      </c>
      <c r="AD1549" s="1">
        <v>-74.460119090000006</v>
      </c>
      <c r="AE1549" s="1">
        <v>-114.5676069</v>
      </c>
      <c r="AF1549" s="1">
        <v>-120.7838072</v>
      </c>
      <c r="AG1549" s="1">
        <v>-67.176359660000003</v>
      </c>
      <c r="AH1549" s="1">
        <v>-112.3260204</v>
      </c>
      <c r="AI1549" s="1">
        <v>-109.4528497</v>
      </c>
      <c r="AJ1549" s="1">
        <v>-87.995987189999994</v>
      </c>
      <c r="AK1549" s="1">
        <v>-69.369529850000006</v>
      </c>
      <c r="AL1549" s="1">
        <v>-79.004158619999998</v>
      </c>
      <c r="AM1549" s="1">
        <v>-68.634980740000003</v>
      </c>
      <c r="AN1549" s="1">
        <v>-39.970115239999998</v>
      </c>
      <c r="AO1549" s="1">
        <v>-31.394404080000001</v>
      </c>
      <c r="AP1549" s="1">
        <v>1.942827632</v>
      </c>
      <c r="AQ1549" s="1">
        <v>29.98444932</v>
      </c>
      <c r="AR1549" s="1">
        <v>35.826094980000001</v>
      </c>
      <c r="AS1549" s="1">
        <v>12.219427420000001</v>
      </c>
      <c r="AV1549" s="1">
        <v>2776.14</v>
      </c>
      <c r="AW1549">
        <f t="shared" si="24"/>
        <v>-43.629347843865908</v>
      </c>
    </row>
    <row r="1550" spans="1:49" x14ac:dyDescent="0.2">
      <c r="A1550" s="1">
        <v>2777.48</v>
      </c>
      <c r="B1550" s="1">
        <v>-104.6396527</v>
      </c>
      <c r="C1550" s="1">
        <v>-114.18340480000001</v>
      </c>
      <c r="D1550" s="1">
        <v>-110.54208939999999</v>
      </c>
      <c r="E1550" s="1">
        <v>-102.9928577</v>
      </c>
      <c r="F1550" s="1">
        <v>-58.425383019999998</v>
      </c>
      <c r="G1550" s="1">
        <v>9.0036353990000002</v>
      </c>
      <c r="H1550" s="1">
        <v>12.402368360000001</v>
      </c>
      <c r="I1550" s="1">
        <v>4.1511959230000004</v>
      </c>
      <c r="J1550" s="1">
        <v>44.349094800000003</v>
      </c>
      <c r="K1550" s="1">
        <v>23.5766004</v>
      </c>
      <c r="L1550" s="1">
        <v>-56.491677660000001</v>
      </c>
      <c r="M1550" s="1">
        <v>-83.267935840000007</v>
      </c>
      <c r="N1550" s="1">
        <v>-75.582860620000005</v>
      </c>
      <c r="O1550" s="1">
        <v>-88.046124280000001</v>
      </c>
      <c r="P1550" s="1">
        <v>-97.614714579999998</v>
      </c>
      <c r="Q1550" s="1">
        <v>-63.660636709999999</v>
      </c>
      <c r="R1550" s="1">
        <v>-24.27071909</v>
      </c>
      <c r="S1550" s="1">
        <v>-27.227251379999998</v>
      </c>
      <c r="T1550" s="1">
        <v>-7.5162242770000001</v>
      </c>
      <c r="U1550" s="1">
        <v>-20.246279120000001</v>
      </c>
      <c r="V1550" s="1">
        <v>-20.550240840000001</v>
      </c>
      <c r="W1550" s="1">
        <v>-0.239106287</v>
      </c>
      <c r="X1550" s="1">
        <v>-4.4088277749999998</v>
      </c>
      <c r="Y1550" s="1">
        <v>-17.428325260000001</v>
      </c>
      <c r="Z1550" s="1">
        <v>-14.8602677</v>
      </c>
      <c r="AA1550" s="1">
        <v>-8.6277816000000005</v>
      </c>
      <c r="AB1550" s="1">
        <v>-7.650616673</v>
      </c>
      <c r="AC1550" s="1">
        <v>-10.37451516</v>
      </c>
      <c r="AD1550" s="1">
        <v>-76.587749919999993</v>
      </c>
      <c r="AE1550" s="1">
        <v>-117.3663251</v>
      </c>
      <c r="AF1550" s="1">
        <v>-118.1165074</v>
      </c>
      <c r="AG1550" s="1">
        <v>-76.585066600000005</v>
      </c>
      <c r="AH1550" s="1">
        <v>-108.4845814</v>
      </c>
      <c r="AI1550" s="1">
        <v>-104.8552376</v>
      </c>
      <c r="AJ1550" s="1">
        <v>-90.529342600000007</v>
      </c>
      <c r="AK1550" s="1">
        <v>-81.253960460000002</v>
      </c>
      <c r="AL1550" s="1">
        <v>-101.68681840000001</v>
      </c>
      <c r="AM1550" s="1">
        <v>-40.833675419999999</v>
      </c>
      <c r="AN1550" s="1">
        <v>16.292579360000001</v>
      </c>
      <c r="AO1550" s="1">
        <v>22.188990270000001</v>
      </c>
      <c r="AP1550" s="1">
        <v>8.6890539590000007</v>
      </c>
      <c r="AQ1550" s="1">
        <v>36.169197400000002</v>
      </c>
      <c r="AR1550" s="1">
        <v>46.608609989999998</v>
      </c>
      <c r="AS1550" s="1">
        <v>36.211206220000001</v>
      </c>
      <c r="AV1550" s="1">
        <v>2777.48</v>
      </c>
      <c r="AW1550">
        <f t="shared" si="24"/>
        <v>-40.352368756613636</v>
      </c>
    </row>
    <row r="1551" spans="1:49" x14ac:dyDescent="0.2">
      <c r="A1551" s="1">
        <v>2778.81</v>
      </c>
      <c r="B1551" s="1">
        <v>-139.43381500000001</v>
      </c>
      <c r="C1551" s="1">
        <v>-132.0895616</v>
      </c>
      <c r="D1551" s="1">
        <v>-122.82937819999999</v>
      </c>
      <c r="E1551" s="1">
        <v>-127.3682506</v>
      </c>
      <c r="F1551" s="1">
        <v>-101.5946816</v>
      </c>
      <c r="G1551" s="1">
        <v>-13.60162746</v>
      </c>
      <c r="H1551" s="1">
        <v>-12.33586204</v>
      </c>
      <c r="I1551" s="1">
        <v>7.4514633989999997</v>
      </c>
      <c r="J1551" s="1">
        <v>30.980084139999999</v>
      </c>
      <c r="K1551" s="1">
        <v>-3.9079658450000001</v>
      </c>
      <c r="L1551" s="1">
        <v>-76.503958609999998</v>
      </c>
      <c r="M1551" s="1">
        <v>-83.552307619999993</v>
      </c>
      <c r="N1551" s="1">
        <v>-67.333083939999995</v>
      </c>
      <c r="O1551" s="1">
        <v>-74.153299459999999</v>
      </c>
      <c r="P1551" s="1">
        <v>-69.413191280000007</v>
      </c>
      <c r="Q1551" s="1">
        <v>-53.46119015</v>
      </c>
      <c r="R1551" s="1">
        <v>-34.48115885</v>
      </c>
      <c r="S1551" s="1">
        <v>-48.91450536</v>
      </c>
      <c r="T1551" s="1">
        <v>-6.0418726789999999</v>
      </c>
      <c r="U1551" s="1">
        <v>-14.981564179999999</v>
      </c>
      <c r="V1551" s="1">
        <v>-28.04748863</v>
      </c>
      <c r="W1551" s="1">
        <v>-25.631073669999999</v>
      </c>
      <c r="X1551" s="1">
        <v>-0.68181943310000004</v>
      </c>
      <c r="Y1551" s="1">
        <v>-13.453199420000001</v>
      </c>
      <c r="Z1551" s="1">
        <v>-5.0157274049999998</v>
      </c>
      <c r="AA1551" s="1">
        <v>14.675420219999999</v>
      </c>
      <c r="AB1551" s="1">
        <v>8.1587337150000003</v>
      </c>
      <c r="AC1551" s="1">
        <v>9.1175378790000003</v>
      </c>
      <c r="AD1551" s="1">
        <v>-78.255449659999996</v>
      </c>
      <c r="AE1551" s="1">
        <v>-141.72163169999999</v>
      </c>
      <c r="AF1551" s="1">
        <v>-159.75182760000001</v>
      </c>
      <c r="AG1551" s="1">
        <v>-88.309044060000005</v>
      </c>
      <c r="AH1551" s="1">
        <v>-105.3956671</v>
      </c>
      <c r="AI1551" s="1">
        <v>-94.631386710000001</v>
      </c>
      <c r="AJ1551" s="1">
        <v>-74.964905310000006</v>
      </c>
      <c r="AK1551" s="1">
        <v>-73.217152690000006</v>
      </c>
      <c r="AL1551" s="1">
        <v>-93.796408560000003</v>
      </c>
      <c r="AM1551" s="1">
        <v>-66.289989410000004</v>
      </c>
      <c r="AN1551" s="1">
        <v>-44.959992999999997</v>
      </c>
      <c r="AO1551" s="1">
        <v>-43.208333770000003</v>
      </c>
      <c r="AP1551" s="1">
        <v>-21.87109057</v>
      </c>
      <c r="AQ1551" s="1">
        <v>17.127587389999999</v>
      </c>
      <c r="AR1551" s="1">
        <v>25.189677849999999</v>
      </c>
      <c r="AS1551" s="1">
        <v>-1.526469431</v>
      </c>
      <c r="AV1551" s="1">
        <v>2778.81</v>
      </c>
      <c r="AW1551">
        <f t="shared" si="24"/>
        <v>-50.682396091138642</v>
      </c>
    </row>
    <row r="1552" spans="1:49" x14ac:dyDescent="0.2">
      <c r="A1552" s="1">
        <v>2780.14</v>
      </c>
      <c r="B1552" s="1">
        <v>-105.8803423</v>
      </c>
      <c r="C1552" s="1">
        <v>-153.0857886</v>
      </c>
      <c r="D1552" s="1">
        <v>-165.96994219999999</v>
      </c>
      <c r="E1552" s="1">
        <v>-152.5436071</v>
      </c>
      <c r="F1552" s="1">
        <v>-89.260123219999997</v>
      </c>
      <c r="G1552" s="1">
        <v>-4.1025175960000002</v>
      </c>
      <c r="H1552" s="1">
        <v>-16.961089919999999</v>
      </c>
      <c r="I1552" s="1">
        <v>-25.8755363</v>
      </c>
      <c r="J1552" s="1">
        <v>30.506862389999998</v>
      </c>
      <c r="K1552" s="1">
        <v>4.4964192599999997</v>
      </c>
      <c r="L1552" s="1">
        <v>-79.812668329999994</v>
      </c>
      <c r="M1552" s="1">
        <v>-106.7970928</v>
      </c>
      <c r="N1552" s="1">
        <v>-90.179331779999998</v>
      </c>
      <c r="O1552" s="1">
        <v>-104.97020999999999</v>
      </c>
      <c r="P1552" s="1">
        <v>-102.8905335</v>
      </c>
      <c r="Q1552" s="1">
        <v>-67.098654310000001</v>
      </c>
      <c r="R1552" s="1">
        <v>-37.188278959999998</v>
      </c>
      <c r="S1552" s="1">
        <v>-60.746509320000001</v>
      </c>
      <c r="T1552" s="1">
        <v>-42.340191490000002</v>
      </c>
      <c r="U1552" s="1">
        <v>-62.009566640000003</v>
      </c>
      <c r="V1552" s="1">
        <v>-81.521219909999999</v>
      </c>
      <c r="W1552" s="1">
        <v>-48.265923149999999</v>
      </c>
      <c r="X1552" s="1">
        <v>-9.8011187589999995</v>
      </c>
      <c r="Y1552" s="1">
        <v>-7.2666802800000001</v>
      </c>
      <c r="Z1552" s="1">
        <v>-33.685809730000003</v>
      </c>
      <c r="AA1552" s="1">
        <v>-25.767734430000001</v>
      </c>
      <c r="AB1552" s="1">
        <v>-26.853140710000002</v>
      </c>
      <c r="AC1552" s="1">
        <v>-17.22747571</v>
      </c>
      <c r="AD1552" s="1">
        <v>-98.700955329999999</v>
      </c>
      <c r="AE1552" s="1">
        <v>-145.1350644</v>
      </c>
      <c r="AF1552" s="1">
        <v>-171.5100659</v>
      </c>
      <c r="AG1552" s="1">
        <v>-113.88799400000001</v>
      </c>
      <c r="AH1552" s="1">
        <v>-144.0113265</v>
      </c>
      <c r="AI1552" s="1">
        <v>-131.93562360000001</v>
      </c>
      <c r="AJ1552" s="1">
        <v>-103.77536809999999</v>
      </c>
      <c r="AK1552" s="1">
        <v>-92.307123540000006</v>
      </c>
      <c r="AL1552" s="1">
        <v>-103.63425030000001</v>
      </c>
      <c r="AM1552" s="1">
        <v>-104.05165460000001</v>
      </c>
      <c r="AN1552" s="1">
        <v>-82.678357520000006</v>
      </c>
      <c r="AO1552" s="1">
        <v>-73.895561819999998</v>
      </c>
      <c r="AP1552" s="1">
        <v>-10.263012959999999</v>
      </c>
      <c r="AQ1552" s="1">
        <v>13.49886193</v>
      </c>
      <c r="AR1552" s="1">
        <v>27.668853460000001</v>
      </c>
      <c r="AS1552" s="1">
        <v>11.314801109999999</v>
      </c>
      <c r="AV1552" s="1">
        <v>2780.14</v>
      </c>
      <c r="AW1552">
        <f t="shared" si="24"/>
        <v>-68.327310169659071</v>
      </c>
    </row>
    <row r="1553" spans="1:49" x14ac:dyDescent="0.2">
      <c r="A1553" s="1">
        <v>2781.47</v>
      </c>
      <c r="B1553" s="1">
        <v>-130.59459430000001</v>
      </c>
      <c r="C1553" s="1">
        <v>-157.0301383</v>
      </c>
      <c r="D1553" s="1">
        <v>-160.27606950000001</v>
      </c>
      <c r="E1553" s="1">
        <v>-148.0455517</v>
      </c>
      <c r="F1553" s="1">
        <v>-130.8599687</v>
      </c>
      <c r="G1553" s="1">
        <v>-50.800077289999997</v>
      </c>
      <c r="H1553" s="1">
        <v>-57.037032009999997</v>
      </c>
      <c r="I1553" s="1">
        <v>-27.62440505</v>
      </c>
      <c r="J1553" s="1">
        <v>-17.957387480000001</v>
      </c>
      <c r="K1553" s="1">
        <v>-30.758463079999999</v>
      </c>
      <c r="L1553" s="1">
        <v>-91.697852609999998</v>
      </c>
      <c r="M1553" s="1">
        <v>-90.857317460000004</v>
      </c>
      <c r="N1553" s="1">
        <v>-89.519679310000001</v>
      </c>
      <c r="O1553" s="1">
        <v>-101.2364037</v>
      </c>
      <c r="P1553" s="1">
        <v>-99.538693839999993</v>
      </c>
      <c r="Q1553" s="1">
        <v>-72.918128150000001</v>
      </c>
      <c r="R1553" s="1">
        <v>-48.502712719999998</v>
      </c>
      <c r="S1553" s="1">
        <v>-65.34707109</v>
      </c>
      <c r="T1553" s="1">
        <v>-35.05814282</v>
      </c>
      <c r="U1553" s="1">
        <v>-34.551548670000003</v>
      </c>
      <c r="V1553" s="1">
        <v>-44.081585519999997</v>
      </c>
      <c r="W1553" s="1">
        <v>-31.533230079999999</v>
      </c>
      <c r="X1553" s="1">
        <v>-12.654824980000001</v>
      </c>
      <c r="Y1553" s="1">
        <v>-7.3051408650000003</v>
      </c>
      <c r="Z1553" s="1">
        <v>-17.143512860000001</v>
      </c>
      <c r="AA1553" s="1">
        <v>-18.644246259999999</v>
      </c>
      <c r="AB1553" s="1">
        <v>-16.144669050000001</v>
      </c>
      <c r="AC1553" s="1">
        <v>5.1803054340000001</v>
      </c>
      <c r="AD1553" s="1">
        <v>-65.606212209999995</v>
      </c>
      <c r="AE1553" s="1">
        <v>-128.12487780000001</v>
      </c>
      <c r="AF1553" s="1">
        <v>-178.59936189999999</v>
      </c>
      <c r="AG1553" s="1">
        <v>-121.2081025</v>
      </c>
      <c r="AH1553" s="1">
        <v>-145.75779019999999</v>
      </c>
      <c r="AI1553" s="1">
        <v>-131.2970383</v>
      </c>
      <c r="AJ1553" s="1">
        <v>-123.81677790000001</v>
      </c>
      <c r="AK1553" s="1">
        <v>-98.754388980000002</v>
      </c>
      <c r="AL1553" s="1">
        <v>-101.29071519999999</v>
      </c>
      <c r="AM1553" s="1">
        <v>-60.057194430000003</v>
      </c>
      <c r="AN1553" s="1">
        <v>-37.14556632</v>
      </c>
      <c r="AO1553" s="1">
        <v>-36.270979619999999</v>
      </c>
      <c r="AP1553" s="1">
        <v>-31.42638427</v>
      </c>
      <c r="AQ1553" s="1">
        <v>11.65112064</v>
      </c>
      <c r="AR1553" s="1">
        <v>22.69912004</v>
      </c>
      <c r="AS1553" s="1">
        <v>3.2585628629999999</v>
      </c>
      <c r="AV1553" s="1">
        <v>2781.47</v>
      </c>
      <c r="AW1553">
        <f t="shared" si="24"/>
        <v>-68.279198364727279</v>
      </c>
    </row>
    <row r="1554" spans="1:49" x14ac:dyDescent="0.2">
      <c r="A1554" s="1">
        <v>2782.8</v>
      </c>
      <c r="B1554" s="1">
        <v>-120.2969686</v>
      </c>
      <c r="C1554" s="1">
        <v>-157.8819407</v>
      </c>
      <c r="D1554" s="1">
        <v>-168.26474089999999</v>
      </c>
      <c r="E1554" s="1">
        <v>-165.78598650000001</v>
      </c>
      <c r="F1554" s="1">
        <v>-131.9975336</v>
      </c>
      <c r="G1554" s="1">
        <v>-23.841344750000001</v>
      </c>
      <c r="H1554" s="1">
        <v>-25.64595967</v>
      </c>
      <c r="I1554" s="1">
        <v>-6.7525762299999998</v>
      </c>
      <c r="J1554" s="1">
        <v>11.30223146</v>
      </c>
      <c r="K1554" s="1">
        <v>-11.2848317</v>
      </c>
      <c r="L1554" s="1">
        <v>-93.764335410000001</v>
      </c>
      <c r="M1554" s="1">
        <v>-112.0093304</v>
      </c>
      <c r="N1554" s="1">
        <v>-110.38354099999999</v>
      </c>
      <c r="O1554" s="1">
        <v>-124.36449589999999</v>
      </c>
      <c r="P1554" s="1">
        <v>-117.8839801</v>
      </c>
      <c r="Q1554" s="1">
        <v>-70.599815640000003</v>
      </c>
      <c r="R1554" s="1">
        <v>-31.16179945</v>
      </c>
      <c r="S1554" s="1">
        <v>-39.54882404</v>
      </c>
      <c r="T1554" s="1">
        <v>-10.581504000000001</v>
      </c>
      <c r="U1554" s="1">
        <v>-35.716139640000002</v>
      </c>
      <c r="V1554" s="1">
        <v>-70.422941300000005</v>
      </c>
      <c r="W1554" s="1">
        <v>-55.924522009999997</v>
      </c>
      <c r="X1554" s="1">
        <v>-20.012170470000001</v>
      </c>
      <c r="Y1554" s="1">
        <v>-26.037518410000001</v>
      </c>
      <c r="Z1554" s="1">
        <v>-16.292373049999998</v>
      </c>
      <c r="AA1554" s="1">
        <v>-6.6902333560000002</v>
      </c>
      <c r="AB1554" s="1">
        <v>-4.3413966520000002</v>
      </c>
      <c r="AC1554" s="1">
        <v>-25.25209744</v>
      </c>
      <c r="AD1554" s="1">
        <v>-111.4233536</v>
      </c>
      <c r="AE1554" s="1">
        <v>-163.02746859999999</v>
      </c>
      <c r="AF1554" s="1">
        <v>-167.16682840000001</v>
      </c>
      <c r="AG1554" s="1">
        <v>-95.427728569999999</v>
      </c>
      <c r="AH1554" s="1">
        <v>-120.13628919999999</v>
      </c>
      <c r="AI1554" s="1">
        <v>-121.31116179999999</v>
      </c>
      <c r="AJ1554" s="1">
        <v>-112.4599364</v>
      </c>
      <c r="AK1554" s="1">
        <v>-86.840802139999994</v>
      </c>
      <c r="AL1554" s="1">
        <v>-95.120071809999999</v>
      </c>
      <c r="AM1554" s="1">
        <v>-95.875029280000007</v>
      </c>
      <c r="AN1554" s="1">
        <v>-89.147161120000007</v>
      </c>
      <c r="AO1554" s="1">
        <v>-58.775942569999998</v>
      </c>
      <c r="AP1554" s="1">
        <v>-27.730008260000002</v>
      </c>
      <c r="AQ1554" s="1">
        <v>-5.9029655590000001</v>
      </c>
      <c r="AR1554" s="1">
        <v>9.4317462419999991</v>
      </c>
      <c r="AS1554" s="1">
        <v>2.5517893090000001</v>
      </c>
      <c r="AV1554" s="1">
        <v>2782.8</v>
      </c>
      <c r="AW1554">
        <f t="shared" si="24"/>
        <v>-70.677224573090911</v>
      </c>
    </row>
    <row r="1555" spans="1:49" x14ac:dyDescent="0.2">
      <c r="A1555" s="1">
        <v>2784.13</v>
      </c>
      <c r="B1555" s="1">
        <v>-142.23144790000001</v>
      </c>
      <c r="C1555" s="1">
        <v>-172.2535129</v>
      </c>
      <c r="D1555" s="1">
        <v>-176.34106449999999</v>
      </c>
      <c r="E1555" s="1">
        <v>-165.3692384</v>
      </c>
      <c r="F1555" s="1">
        <v>-119.6031464</v>
      </c>
      <c r="G1555" s="1">
        <v>-23.593022179999998</v>
      </c>
      <c r="H1555" s="1">
        <v>-40.49694495</v>
      </c>
      <c r="I1555" s="1">
        <v>-24.97402731</v>
      </c>
      <c r="J1555" s="1">
        <v>13.597776769999999</v>
      </c>
      <c r="K1555" s="1">
        <v>-30.50058928</v>
      </c>
      <c r="L1555" s="1">
        <v>-114.0174213</v>
      </c>
      <c r="M1555" s="1">
        <v>-113.72053339999999</v>
      </c>
      <c r="N1555" s="1">
        <v>-95.648528459999994</v>
      </c>
      <c r="O1555" s="1">
        <v>-111.69683000000001</v>
      </c>
      <c r="P1555" s="1">
        <v>-109.047573</v>
      </c>
      <c r="Q1555" s="1">
        <v>-82.706248579999993</v>
      </c>
      <c r="R1555" s="1">
        <v>-58.489230480000003</v>
      </c>
      <c r="S1555" s="1">
        <v>-84.450451189999995</v>
      </c>
      <c r="T1555" s="1">
        <v>-49.152589079999998</v>
      </c>
      <c r="U1555" s="1">
        <v>-43.90279185</v>
      </c>
      <c r="V1555" s="1">
        <v>-57.818742319999998</v>
      </c>
      <c r="W1555" s="1">
        <v>-47.081866740000002</v>
      </c>
      <c r="X1555" s="1">
        <v>-35.725232239999997</v>
      </c>
      <c r="Y1555" s="1">
        <v>-33.684171509999999</v>
      </c>
      <c r="Z1555" s="1">
        <v>-41.399909569999998</v>
      </c>
      <c r="AA1555" s="1">
        <v>-20.37779531</v>
      </c>
      <c r="AB1555" s="1">
        <v>-22.985710050000002</v>
      </c>
      <c r="AC1555" s="1">
        <v>-15.8890917</v>
      </c>
      <c r="AD1555" s="1">
        <v>-90.479304850000005</v>
      </c>
      <c r="AE1555" s="1">
        <v>-158.50882089999999</v>
      </c>
      <c r="AF1555" s="1">
        <v>-186.78968699999999</v>
      </c>
      <c r="AG1555" s="1">
        <v>-114.5831111</v>
      </c>
      <c r="AH1555" s="1">
        <v>-139.1721957</v>
      </c>
      <c r="AI1555" s="1">
        <v>-150.3936807</v>
      </c>
      <c r="AJ1555" s="1">
        <v>-131.76123670000001</v>
      </c>
      <c r="AK1555" s="1">
        <v>-99.622975550000007</v>
      </c>
      <c r="AL1555" s="1">
        <v>-110.8856317</v>
      </c>
      <c r="AM1555" s="1">
        <v>-93.038948669999996</v>
      </c>
      <c r="AN1555" s="1">
        <v>-69.776361120000004</v>
      </c>
      <c r="AO1555" s="1">
        <v>-54.265770189999998</v>
      </c>
      <c r="AP1555" s="1">
        <v>-36.7889433</v>
      </c>
      <c r="AQ1555" s="1">
        <v>-0.45129731369999998</v>
      </c>
      <c r="AR1555" s="1">
        <v>7.0017147749999999</v>
      </c>
      <c r="AS1555" s="1">
        <v>-18.701974679999999</v>
      </c>
      <c r="AV1555" s="1">
        <v>2784.13</v>
      </c>
      <c r="AW1555">
        <f t="shared" si="24"/>
        <v>-78.813139966561366</v>
      </c>
    </row>
    <row r="1556" spans="1:49" x14ac:dyDescent="0.2">
      <c r="A1556" s="1">
        <v>2785.47</v>
      </c>
      <c r="B1556" s="1">
        <v>-153.9301815</v>
      </c>
      <c r="C1556" s="1">
        <v>-167.24787280000001</v>
      </c>
      <c r="D1556" s="1">
        <v>-165.487696</v>
      </c>
      <c r="E1556" s="1">
        <v>-166.3323273</v>
      </c>
      <c r="F1556" s="1">
        <v>-141.41986249999999</v>
      </c>
      <c r="G1556" s="1">
        <v>-57.116359600000003</v>
      </c>
      <c r="H1556" s="1">
        <v>-95.356748780000004</v>
      </c>
      <c r="I1556" s="1">
        <v>-86.390157639999998</v>
      </c>
      <c r="J1556" s="1">
        <v>-36.557836940000001</v>
      </c>
      <c r="K1556" s="1">
        <v>-27.749913039999999</v>
      </c>
      <c r="L1556" s="1">
        <v>-126.63346490000001</v>
      </c>
      <c r="M1556" s="1">
        <v>-152.96193170000001</v>
      </c>
      <c r="N1556" s="1">
        <v>-128.8258582</v>
      </c>
      <c r="O1556" s="1">
        <v>-145.82696960000001</v>
      </c>
      <c r="P1556" s="1">
        <v>-148.95087950000001</v>
      </c>
      <c r="Q1556" s="1">
        <v>-101.01494599999999</v>
      </c>
      <c r="R1556" s="1">
        <v>-37.593580559999999</v>
      </c>
      <c r="S1556" s="1">
        <v>-73.257653489999996</v>
      </c>
      <c r="T1556" s="1">
        <v>-42.355130219999999</v>
      </c>
      <c r="U1556" s="1">
        <v>-57.799493689999998</v>
      </c>
      <c r="V1556" s="1">
        <v>-72.000945349999995</v>
      </c>
      <c r="W1556" s="1">
        <v>-61.140419530000003</v>
      </c>
      <c r="X1556" s="1">
        <v>-37.54978174</v>
      </c>
      <c r="Y1556" s="1">
        <v>-44.486861529999999</v>
      </c>
      <c r="Z1556" s="1">
        <v>-56.180482720000001</v>
      </c>
      <c r="AA1556" s="1">
        <v>-37.473882250000003</v>
      </c>
      <c r="AB1556" s="1">
        <v>-43.091420050000004</v>
      </c>
      <c r="AC1556" s="1">
        <v>-21.078488279999998</v>
      </c>
      <c r="AD1556" s="1">
        <v>-98.80688121</v>
      </c>
      <c r="AE1556" s="1">
        <v>-151.55190020000001</v>
      </c>
      <c r="AF1556" s="1">
        <v>-177.19099410000001</v>
      </c>
      <c r="AG1556" s="1">
        <v>-105.1003946</v>
      </c>
      <c r="AH1556" s="1">
        <v>-147.2364772</v>
      </c>
      <c r="AI1556" s="1">
        <v>-136.5647329</v>
      </c>
      <c r="AJ1556" s="1">
        <v>-115.4261034</v>
      </c>
      <c r="AK1556" s="1">
        <v>-105.34086430000001</v>
      </c>
      <c r="AL1556" s="1">
        <v>-128.53461189999999</v>
      </c>
      <c r="AM1556" s="1">
        <v>-76.895790070000004</v>
      </c>
      <c r="AN1556" s="1">
        <v>-59.395154419999997</v>
      </c>
      <c r="AO1556" s="1">
        <v>-64.999438069999997</v>
      </c>
      <c r="AP1556" s="1">
        <v>-50.19136314</v>
      </c>
      <c r="AQ1556" s="1">
        <v>-15.970912269999999</v>
      </c>
      <c r="AR1556" s="1">
        <v>-3.8825631669999998</v>
      </c>
      <c r="AS1556" s="1">
        <v>-24.006041400000001</v>
      </c>
      <c r="AV1556" s="1">
        <v>2785.47</v>
      </c>
      <c r="AW1556">
        <f t="shared" si="24"/>
        <v>-89.702394721749997</v>
      </c>
    </row>
    <row r="1557" spans="1:49" x14ac:dyDescent="0.2">
      <c r="A1557" s="1">
        <v>2786.8</v>
      </c>
      <c r="B1557" s="1">
        <v>-187.42146360000001</v>
      </c>
      <c r="C1557" s="1">
        <v>-185.40872519999999</v>
      </c>
      <c r="D1557" s="1">
        <v>-173.9968308</v>
      </c>
      <c r="E1557" s="1">
        <v>-167.57810950000001</v>
      </c>
      <c r="F1557" s="1">
        <v>-131.46576139999999</v>
      </c>
      <c r="G1557" s="1">
        <v>-52.159155120000001</v>
      </c>
      <c r="H1557" s="1">
        <v>-112.24123489999999</v>
      </c>
      <c r="I1557" s="1">
        <v>-101.9720562</v>
      </c>
      <c r="J1557" s="1">
        <v>-47.341695209999997</v>
      </c>
      <c r="K1557" s="1">
        <v>-23.305521420000002</v>
      </c>
      <c r="L1557" s="1">
        <v>-119.1409938</v>
      </c>
      <c r="M1557" s="1">
        <v>-129.42098920000001</v>
      </c>
      <c r="N1557" s="1">
        <v>-152.23036640000001</v>
      </c>
      <c r="O1557" s="1">
        <v>-170.629853</v>
      </c>
      <c r="P1557" s="1">
        <v>-153.0863985</v>
      </c>
      <c r="Q1557" s="1">
        <v>-104.5294021</v>
      </c>
      <c r="R1557" s="1">
        <v>-60.357423679999997</v>
      </c>
      <c r="S1557" s="1">
        <v>-84.640676900000003</v>
      </c>
      <c r="T1557" s="1">
        <v>-38.301953750000003</v>
      </c>
      <c r="U1557" s="1">
        <v>-56.527618619999998</v>
      </c>
      <c r="V1557" s="1">
        <v>-68.890307059999998</v>
      </c>
      <c r="W1557" s="1">
        <v>-58.454717619999997</v>
      </c>
      <c r="X1557" s="1">
        <v>-59.410412229999999</v>
      </c>
      <c r="Y1557" s="1">
        <v>-48.074745069999999</v>
      </c>
      <c r="Z1557" s="1">
        <v>-32.540411820000003</v>
      </c>
      <c r="AA1557" s="1">
        <v>-16.76542414</v>
      </c>
      <c r="AB1557" s="1">
        <v>-31.77774325</v>
      </c>
      <c r="AC1557" s="1">
        <v>-22.5303681</v>
      </c>
      <c r="AD1557" s="1">
        <v>-101.4113797</v>
      </c>
      <c r="AE1557" s="1">
        <v>-166.82065800000001</v>
      </c>
      <c r="AF1557" s="1">
        <v>-210.11847800000001</v>
      </c>
      <c r="AG1557" s="1">
        <v>-151.54161010000001</v>
      </c>
      <c r="AH1557" s="1">
        <v>-178.3385351</v>
      </c>
      <c r="AI1557" s="1">
        <v>-155.4217361</v>
      </c>
      <c r="AJ1557" s="1">
        <v>-140.86297389999999</v>
      </c>
      <c r="AK1557" s="1">
        <v>-115.4331821</v>
      </c>
      <c r="AL1557" s="1">
        <v>-123.3972629</v>
      </c>
      <c r="AM1557" s="1">
        <v>-106.2362988</v>
      </c>
      <c r="AN1557" s="1">
        <v>-109.0548886</v>
      </c>
      <c r="AO1557" s="1">
        <v>-107.5284395</v>
      </c>
      <c r="AP1557" s="1">
        <v>-62.228833700000003</v>
      </c>
      <c r="AQ1557" s="1">
        <v>-24.953990480000002</v>
      </c>
      <c r="AR1557" s="1">
        <v>-7.1352478929999998</v>
      </c>
      <c r="AS1557" s="1">
        <v>-24.056561760000001</v>
      </c>
      <c r="AV1557" s="1">
        <v>2786.8</v>
      </c>
      <c r="AW1557">
        <f t="shared" si="24"/>
        <v>-99.425918982340917</v>
      </c>
    </row>
    <row r="1558" spans="1:49" x14ac:dyDescent="0.2">
      <c r="A1558" s="1">
        <v>2788.13</v>
      </c>
      <c r="B1558" s="1">
        <v>-172.3422932</v>
      </c>
      <c r="C1558" s="1">
        <v>-179.7201805</v>
      </c>
      <c r="D1558" s="1">
        <v>-178.6356433</v>
      </c>
      <c r="E1558" s="1">
        <v>-183.8921335</v>
      </c>
      <c r="F1558" s="1">
        <v>-167.0307827</v>
      </c>
      <c r="G1558" s="1">
        <v>-83.494578860000004</v>
      </c>
      <c r="H1558" s="1">
        <v>-112.4510296</v>
      </c>
      <c r="I1558" s="1">
        <v>-86.976440510000003</v>
      </c>
      <c r="J1558" s="1">
        <v>-63.156847370000001</v>
      </c>
      <c r="K1558" s="1">
        <v>-59.22467683</v>
      </c>
      <c r="L1558" s="1">
        <v>-151.91898130000001</v>
      </c>
      <c r="M1558" s="1">
        <v>-135.16073280000001</v>
      </c>
      <c r="N1558" s="1">
        <v>-139.68247589999999</v>
      </c>
      <c r="O1558" s="1">
        <v>-161.88904590000001</v>
      </c>
      <c r="P1558" s="1">
        <v>-169.69710989999999</v>
      </c>
      <c r="Q1558" s="1">
        <v>-89.797211360000006</v>
      </c>
      <c r="R1558" s="1">
        <v>-40.743639459999997</v>
      </c>
      <c r="S1558" s="1">
        <v>-85.176751969999998</v>
      </c>
      <c r="T1558" s="1">
        <v>-51.599272669999998</v>
      </c>
      <c r="U1558" s="1">
        <v>-36.519054349999998</v>
      </c>
      <c r="V1558" s="1">
        <v>-78.118369990000005</v>
      </c>
      <c r="W1558" s="1">
        <v>-69.857809140000001</v>
      </c>
      <c r="X1558" s="1">
        <v>-52.437679780000003</v>
      </c>
      <c r="Y1558" s="1">
        <v>-44.654363269999997</v>
      </c>
      <c r="Z1558" s="1">
        <v>-55.187674829999999</v>
      </c>
      <c r="AA1558" s="1">
        <v>-28.7810281</v>
      </c>
      <c r="AB1558" s="1">
        <v>-36.384710759999997</v>
      </c>
      <c r="AC1558" s="1">
        <v>-45.709362640000002</v>
      </c>
      <c r="AD1558" s="1">
        <v>-118.17057079999999</v>
      </c>
      <c r="AE1558" s="1">
        <v>-191.94175279999999</v>
      </c>
      <c r="AF1558" s="1">
        <v>-213.45683460000001</v>
      </c>
      <c r="AG1558" s="1">
        <v>-142.8752562</v>
      </c>
      <c r="AH1558" s="1">
        <v>-148.28076780000001</v>
      </c>
      <c r="AI1558" s="1">
        <v>-159.5165441</v>
      </c>
      <c r="AJ1558" s="1">
        <v>-156.1933137</v>
      </c>
      <c r="AK1558" s="1">
        <v>-135.04025250000001</v>
      </c>
      <c r="AL1558" s="1">
        <v>-125.1905646</v>
      </c>
      <c r="AM1558" s="1">
        <v>-128.0460013</v>
      </c>
      <c r="AN1558" s="1">
        <v>-141.7954239</v>
      </c>
      <c r="AO1558" s="1">
        <v>-132.886775</v>
      </c>
      <c r="AP1558" s="1">
        <v>-72.307156930000005</v>
      </c>
      <c r="AQ1558" s="1">
        <v>-21.99269619</v>
      </c>
      <c r="AR1558" s="1">
        <v>-18.83049587</v>
      </c>
      <c r="AS1558" s="1">
        <v>-66.569662930000007</v>
      </c>
      <c r="AV1558" s="1">
        <v>2788.13</v>
      </c>
      <c r="AW1558">
        <f t="shared" si="24"/>
        <v>-107.57577158431819</v>
      </c>
    </row>
    <row r="1559" spans="1:49" x14ac:dyDescent="0.2">
      <c r="A1559" s="1">
        <v>2789.46</v>
      </c>
      <c r="B1559" s="1">
        <v>-144.43348359999999</v>
      </c>
      <c r="C1559" s="1">
        <v>-191.7441656</v>
      </c>
      <c r="D1559" s="1">
        <v>-206.08313570000001</v>
      </c>
      <c r="E1559" s="1">
        <v>-192.47806800000001</v>
      </c>
      <c r="F1559" s="1">
        <v>-160.93445030000001</v>
      </c>
      <c r="G1559" s="1">
        <v>-62.993749309999998</v>
      </c>
      <c r="H1559" s="1">
        <v>-101.4349342</v>
      </c>
      <c r="I1559" s="1">
        <v>-96.642213159999997</v>
      </c>
      <c r="J1559" s="1">
        <v>-38.096867340000003</v>
      </c>
      <c r="K1559" s="1">
        <v>-23.77661861</v>
      </c>
      <c r="L1559" s="1">
        <v>-97.647997320000002</v>
      </c>
      <c r="M1559" s="1">
        <v>-118.1932041</v>
      </c>
      <c r="N1559" s="1">
        <v>-128.5873162</v>
      </c>
      <c r="O1559" s="1">
        <v>-147.94500199999999</v>
      </c>
      <c r="P1559" s="1">
        <v>-134.0733281</v>
      </c>
      <c r="Q1559" s="1">
        <v>-82.192635870000004</v>
      </c>
      <c r="R1559" s="1">
        <v>-59.829104919999999</v>
      </c>
      <c r="S1559" s="1">
        <v>-80.582939760000002</v>
      </c>
      <c r="T1559" s="1">
        <v>-53.189547760000004</v>
      </c>
      <c r="U1559" s="1">
        <v>-59.93763259</v>
      </c>
      <c r="V1559" s="1">
        <v>-83.422894200000002</v>
      </c>
      <c r="W1559" s="1">
        <v>-57.149827209999998</v>
      </c>
      <c r="X1559" s="1">
        <v>-32.075224480000003</v>
      </c>
      <c r="Y1559" s="1">
        <v>-28.40478109</v>
      </c>
      <c r="Z1559" s="1">
        <v>-45.518503240000001</v>
      </c>
      <c r="AA1559" s="1">
        <v>-31.83899898</v>
      </c>
      <c r="AB1559" s="1">
        <v>-23.322607909999999</v>
      </c>
      <c r="AC1559" s="1">
        <v>-12.05808107</v>
      </c>
      <c r="AD1559" s="1">
        <v>-111.7401249</v>
      </c>
      <c r="AE1559" s="1">
        <v>-183.73539239999999</v>
      </c>
      <c r="AF1559" s="1">
        <v>-209.66940880000001</v>
      </c>
      <c r="AG1559" s="1">
        <v>-137.3411098</v>
      </c>
      <c r="AH1559" s="1">
        <v>-171.5191112</v>
      </c>
      <c r="AI1559" s="1">
        <v>-159.000857</v>
      </c>
      <c r="AJ1559" s="1">
        <v>-125.8724491</v>
      </c>
      <c r="AK1559" s="1">
        <v>-107.1882849</v>
      </c>
      <c r="AL1559" s="1">
        <v>-117.14051809999999</v>
      </c>
      <c r="AM1559" s="1">
        <v>-115.8586044</v>
      </c>
      <c r="AN1559" s="1">
        <v>-88.442226930000004</v>
      </c>
      <c r="AO1559" s="1">
        <v>-99.647481159999998</v>
      </c>
      <c r="AP1559" s="1">
        <v>-72.362358880000002</v>
      </c>
      <c r="AQ1559" s="1">
        <v>-54.964597519999998</v>
      </c>
      <c r="AR1559" s="1">
        <v>-33.610170779999997</v>
      </c>
      <c r="AS1559" s="1">
        <v>-21.90001968</v>
      </c>
      <c r="AV1559" s="1">
        <v>2789.46</v>
      </c>
      <c r="AW1559">
        <f t="shared" si="24"/>
        <v>-97.831364276590875</v>
      </c>
    </row>
    <row r="1560" spans="1:49" x14ac:dyDescent="0.2">
      <c r="A1560" s="1">
        <v>2790.79</v>
      </c>
      <c r="B1560" s="1">
        <v>-190.32310630000001</v>
      </c>
      <c r="C1560" s="1">
        <v>-198.71071520000001</v>
      </c>
      <c r="D1560" s="1">
        <v>-198.59870459999999</v>
      </c>
      <c r="E1560" s="1">
        <v>-212.00511370000001</v>
      </c>
      <c r="F1560" s="1">
        <v>-162.50526529999999</v>
      </c>
      <c r="G1560" s="1">
        <v>-61.215130879999997</v>
      </c>
      <c r="H1560" s="1">
        <v>-83.913638149999997</v>
      </c>
      <c r="I1560" s="1">
        <v>-88.11390471</v>
      </c>
      <c r="J1560" s="1">
        <v>-34.769837920000001</v>
      </c>
      <c r="K1560" s="1">
        <v>-49.955098890000002</v>
      </c>
      <c r="L1560" s="1">
        <v>-146.01617569999999</v>
      </c>
      <c r="M1560" s="1">
        <v>-157.41631100000001</v>
      </c>
      <c r="N1560" s="1">
        <v>-116.3915925</v>
      </c>
      <c r="O1560" s="1">
        <v>-128.1740719</v>
      </c>
      <c r="P1560" s="1">
        <v>-140.03525629999999</v>
      </c>
      <c r="Q1560" s="1">
        <v>-111.4601919</v>
      </c>
      <c r="R1560" s="1">
        <v>-47.1047139</v>
      </c>
      <c r="S1560" s="1">
        <v>-77.08713127</v>
      </c>
      <c r="T1560" s="1">
        <v>-29.412617269999998</v>
      </c>
      <c r="U1560" s="1">
        <v>-47.498863200000002</v>
      </c>
      <c r="V1560" s="1">
        <v>-72.375848110000007</v>
      </c>
      <c r="W1560" s="1">
        <v>-61.891407209999997</v>
      </c>
      <c r="X1560" s="1">
        <v>-38.117777410000002</v>
      </c>
      <c r="Y1560" s="1">
        <v>-40.790447870000001</v>
      </c>
      <c r="Z1560" s="1">
        <v>-60.529359589999999</v>
      </c>
      <c r="AA1560" s="1">
        <v>-32.089613100000001</v>
      </c>
      <c r="AB1560" s="1">
        <v>-39.735684050000003</v>
      </c>
      <c r="AC1560" s="1">
        <v>-18.606515890000001</v>
      </c>
      <c r="AD1560" s="1">
        <v>-104.1878808</v>
      </c>
      <c r="AE1560" s="1">
        <v>-158.368166</v>
      </c>
      <c r="AF1560" s="1">
        <v>-184.94304869999999</v>
      </c>
      <c r="AG1560" s="1">
        <v>-117.71909220000001</v>
      </c>
      <c r="AH1560" s="1">
        <v>-148.6867833</v>
      </c>
      <c r="AI1560" s="1">
        <v>-161.5087882</v>
      </c>
      <c r="AJ1560" s="1">
        <v>-143.56012319999999</v>
      </c>
      <c r="AK1560" s="1">
        <v>-114.1856406</v>
      </c>
      <c r="AL1560" s="1">
        <v>-102.09614310000001</v>
      </c>
      <c r="AM1560" s="1">
        <v>-111.1902597</v>
      </c>
      <c r="AN1560" s="1">
        <v>-75.166338030000006</v>
      </c>
      <c r="AO1560" s="1">
        <v>-68.916891930000006</v>
      </c>
      <c r="AP1560" s="1">
        <v>-38.792108290000002</v>
      </c>
      <c r="AQ1560" s="1">
        <v>-47.551240810000003</v>
      </c>
      <c r="AR1560" s="1">
        <v>-41.498117659999998</v>
      </c>
      <c r="AS1560" s="1">
        <v>-41.322240860000001</v>
      </c>
      <c r="AV1560" s="1">
        <v>2790.79</v>
      </c>
      <c r="AW1560">
        <f t="shared" si="24"/>
        <v>-97.830385390909129</v>
      </c>
    </row>
    <row r="1561" spans="1:49" x14ac:dyDescent="0.2">
      <c r="A1561" s="1">
        <v>2792.12</v>
      </c>
      <c r="B1561" s="1">
        <v>-116.4359468</v>
      </c>
      <c r="C1561" s="1">
        <v>-169.18424569999999</v>
      </c>
      <c r="D1561" s="1">
        <v>-187.71668579999999</v>
      </c>
      <c r="E1561" s="1">
        <v>-186.8885664</v>
      </c>
      <c r="F1561" s="1">
        <v>-139.85728409999999</v>
      </c>
      <c r="G1561" s="1">
        <v>-40.868554160000002</v>
      </c>
      <c r="H1561" s="1">
        <v>-70.712588010000005</v>
      </c>
      <c r="I1561" s="1">
        <v>-72.559950110000003</v>
      </c>
      <c r="J1561" s="1">
        <v>-12.045232759999999</v>
      </c>
      <c r="K1561" s="1">
        <v>-14.145274819999999</v>
      </c>
      <c r="L1561" s="1">
        <v>-97.231839100000002</v>
      </c>
      <c r="M1561" s="1">
        <v>-142.13841550000001</v>
      </c>
      <c r="N1561" s="1">
        <v>-128.2653115</v>
      </c>
      <c r="O1561" s="1">
        <v>-140.93728830000001</v>
      </c>
      <c r="P1561" s="1">
        <v>-124.0093651</v>
      </c>
      <c r="Q1561" s="1">
        <v>-73.939142709999999</v>
      </c>
      <c r="R1561" s="1">
        <v>-30.323700970000001</v>
      </c>
      <c r="S1561" s="1">
        <v>-50.369109180000002</v>
      </c>
      <c r="T1561" s="1">
        <v>-12.52626684</v>
      </c>
      <c r="U1561" s="1">
        <v>-20.51476813</v>
      </c>
      <c r="V1561" s="1">
        <v>-53.270831829999999</v>
      </c>
      <c r="W1561" s="1">
        <v>-53.331127950000003</v>
      </c>
      <c r="X1561" s="1">
        <v>-26.757752140000001</v>
      </c>
      <c r="Y1561" s="1">
        <v>-17.771499089999999</v>
      </c>
      <c r="Z1561" s="1">
        <v>-23.18866139</v>
      </c>
      <c r="AA1561" s="1">
        <v>-23.762829570000001</v>
      </c>
      <c r="AB1561" s="1">
        <v>-39.944736829999997</v>
      </c>
      <c r="AC1561" s="1">
        <v>-16.21950481</v>
      </c>
      <c r="AD1561" s="1">
        <v>-94.621852649999994</v>
      </c>
      <c r="AE1561" s="1">
        <v>-165.71048070000001</v>
      </c>
      <c r="AF1561" s="1">
        <v>-220.9078231</v>
      </c>
      <c r="AG1561" s="1">
        <v>-146.7284172</v>
      </c>
      <c r="AH1561" s="1">
        <v>-173.82654640000001</v>
      </c>
      <c r="AI1561" s="1">
        <v>-166.7874367</v>
      </c>
      <c r="AJ1561" s="1">
        <v>-149.74452579999999</v>
      </c>
      <c r="AK1561" s="1">
        <v>-119.2662893</v>
      </c>
      <c r="AL1561" s="1">
        <v>-114.5486291</v>
      </c>
      <c r="AM1561" s="1">
        <v>-118.10271830000001</v>
      </c>
      <c r="AN1561" s="1">
        <v>-134.76413869999999</v>
      </c>
      <c r="AO1561" s="1">
        <v>-134.25667100000001</v>
      </c>
      <c r="AP1561" s="1">
        <v>-54.878002270000003</v>
      </c>
      <c r="AQ1561" s="1">
        <v>-17.441546550000002</v>
      </c>
      <c r="AR1561" s="1">
        <v>1.1281374179999999</v>
      </c>
      <c r="AS1561" s="1">
        <v>-21.279485099999999</v>
      </c>
      <c r="AV1561" s="1">
        <v>2792.12</v>
      </c>
      <c r="AW1561">
        <f t="shared" si="24"/>
        <v>-89.014838751181827</v>
      </c>
    </row>
    <row r="1562" spans="1:49" x14ac:dyDescent="0.2">
      <c r="A1562" s="1">
        <v>2793.44</v>
      </c>
      <c r="B1562" s="1">
        <v>-156.1797449</v>
      </c>
      <c r="C1562" s="1">
        <v>-167.37440530000001</v>
      </c>
      <c r="D1562" s="1">
        <v>-168.17607520000001</v>
      </c>
      <c r="E1562" s="1">
        <v>-173.0612265</v>
      </c>
      <c r="F1562" s="1">
        <v>-138.52725899999999</v>
      </c>
      <c r="G1562" s="1">
        <v>-48.441789180000001</v>
      </c>
      <c r="H1562" s="1">
        <v>-43.365432839999997</v>
      </c>
      <c r="I1562" s="1">
        <v>-37.88412563</v>
      </c>
      <c r="J1562" s="1">
        <v>-10.58249112</v>
      </c>
      <c r="K1562" s="1">
        <v>-41.123682690000003</v>
      </c>
      <c r="L1562" s="1">
        <v>-124.774023</v>
      </c>
      <c r="M1562" s="1">
        <v>-117.9965813</v>
      </c>
      <c r="N1562" s="1">
        <v>-98.908650190000003</v>
      </c>
      <c r="O1562" s="1">
        <v>-120.9294144</v>
      </c>
      <c r="P1562" s="1">
        <v>-135.6537008</v>
      </c>
      <c r="Q1562" s="1">
        <v>-70.283641489999994</v>
      </c>
      <c r="R1562" s="1">
        <v>-21.29011126</v>
      </c>
      <c r="S1562" s="1">
        <v>-52.81272268</v>
      </c>
      <c r="T1562" s="1">
        <v>-37.10882436</v>
      </c>
      <c r="U1562" s="1">
        <v>-32.630750880000001</v>
      </c>
      <c r="V1562" s="1">
        <v>-28.103088140000001</v>
      </c>
      <c r="W1562" s="1">
        <v>-16.219506979999998</v>
      </c>
      <c r="X1562" s="1">
        <v>-2.5252388030000001</v>
      </c>
      <c r="Y1562" s="1">
        <v>-17.605172719999999</v>
      </c>
      <c r="Z1562" s="1">
        <v>-26.601051900000002</v>
      </c>
      <c r="AA1562" s="1">
        <v>-23.694289990000001</v>
      </c>
      <c r="AB1562" s="1">
        <v>-16.555096030000001</v>
      </c>
      <c r="AC1562" s="1">
        <v>-10.73300995</v>
      </c>
      <c r="AD1562" s="1">
        <v>-98.993379840000003</v>
      </c>
      <c r="AE1562" s="1">
        <v>-165.07458700000001</v>
      </c>
      <c r="AF1562" s="1">
        <v>-184.0519036</v>
      </c>
      <c r="AG1562" s="1">
        <v>-120.9456107</v>
      </c>
      <c r="AH1562" s="1">
        <v>-141.1233014</v>
      </c>
      <c r="AI1562" s="1">
        <v>-141.58202729999999</v>
      </c>
      <c r="AJ1562" s="1">
        <v>-119.5605619</v>
      </c>
      <c r="AK1562" s="1">
        <v>-106.6578016</v>
      </c>
      <c r="AL1562" s="1">
        <v>-110.8630646</v>
      </c>
      <c r="AM1562" s="1">
        <v>-93.626192779999997</v>
      </c>
      <c r="AN1562" s="1">
        <v>-61.895364579999999</v>
      </c>
      <c r="AO1562" s="1">
        <v>-54.66698529</v>
      </c>
      <c r="AP1562" s="1">
        <v>-34.204456690000001</v>
      </c>
      <c r="AQ1562" s="1">
        <v>7.8456118349999997</v>
      </c>
      <c r="AR1562" s="1">
        <v>17.81110949</v>
      </c>
      <c r="AS1562" s="1">
        <v>-4.1448700890000003</v>
      </c>
      <c r="AV1562" s="1">
        <v>2793.44</v>
      </c>
      <c r="AW1562">
        <f t="shared" si="24"/>
        <v>-76.156238483568188</v>
      </c>
    </row>
    <row r="1563" spans="1:49" x14ac:dyDescent="0.2">
      <c r="A1563" s="1">
        <v>2794.77</v>
      </c>
      <c r="B1563" s="1">
        <v>-134.10269679999999</v>
      </c>
      <c r="C1563" s="1">
        <v>-153.77838879999999</v>
      </c>
      <c r="D1563" s="1">
        <v>-163.48911179999999</v>
      </c>
      <c r="E1563" s="1">
        <v>-183.06228060000001</v>
      </c>
      <c r="F1563" s="1">
        <v>-165.1626612</v>
      </c>
      <c r="G1563" s="1">
        <v>-60.957136890000001</v>
      </c>
      <c r="H1563" s="1">
        <v>-59.742323120000002</v>
      </c>
      <c r="I1563" s="1">
        <v>-38.246135729999999</v>
      </c>
      <c r="J1563" s="1">
        <v>-4.832183165</v>
      </c>
      <c r="K1563" s="1">
        <v>-3.1737019160000002</v>
      </c>
      <c r="L1563" s="1">
        <v>-66.031666400000006</v>
      </c>
      <c r="M1563" s="1">
        <v>-96.023445319999993</v>
      </c>
      <c r="N1563" s="1">
        <v>-112.0345159</v>
      </c>
      <c r="O1563" s="1">
        <v>-120.3732735</v>
      </c>
      <c r="P1563" s="1">
        <v>-95.987672630000006</v>
      </c>
      <c r="Q1563" s="1">
        <v>-76.755396599999997</v>
      </c>
      <c r="R1563" s="1">
        <v>-59.746588410000001</v>
      </c>
      <c r="S1563" s="1">
        <v>-70.450542549999994</v>
      </c>
      <c r="T1563" s="1">
        <v>-21.69546252</v>
      </c>
      <c r="U1563" s="1">
        <v>-34.391908919999999</v>
      </c>
      <c r="V1563" s="1">
        <v>-31.912378480000001</v>
      </c>
      <c r="W1563" s="1">
        <v>-20.202437589999999</v>
      </c>
      <c r="X1563" s="1">
        <v>-17.126586769999999</v>
      </c>
      <c r="Y1563" s="1">
        <v>-30.591260559999998</v>
      </c>
      <c r="Z1563" s="1">
        <v>-33.107722889999998</v>
      </c>
      <c r="AA1563" s="1">
        <v>-29.217326750000002</v>
      </c>
      <c r="AB1563" s="1">
        <v>-33.743766119999997</v>
      </c>
      <c r="AC1563" s="1">
        <v>-9.9115488339999995</v>
      </c>
      <c r="AD1563" s="1">
        <v>-81.449136749999994</v>
      </c>
      <c r="AE1563" s="1">
        <v>-135.2405713</v>
      </c>
      <c r="AF1563" s="1">
        <v>-164.63467170000001</v>
      </c>
      <c r="AG1563" s="1">
        <v>-111.3179105</v>
      </c>
      <c r="AH1563" s="1">
        <v>-144.30463420000001</v>
      </c>
      <c r="AI1563" s="1">
        <v>-141.822191</v>
      </c>
      <c r="AJ1563" s="1">
        <v>-113.2144167</v>
      </c>
      <c r="AK1563" s="1">
        <v>-101.7496304</v>
      </c>
      <c r="AL1563" s="1">
        <v>-111.6935675</v>
      </c>
      <c r="AM1563" s="1">
        <v>-106.1439216</v>
      </c>
      <c r="AN1563" s="1">
        <v>-78.915046430000004</v>
      </c>
      <c r="AO1563" s="1">
        <v>-65.827011690000006</v>
      </c>
      <c r="AP1563" s="1">
        <v>-22.121547329999999</v>
      </c>
      <c r="AQ1563" s="1">
        <v>0.51366390439999998</v>
      </c>
      <c r="AR1563" s="1">
        <v>9.2864564339999998</v>
      </c>
      <c r="AS1563" s="1">
        <v>-12.801778179999999</v>
      </c>
      <c r="AV1563" s="1">
        <v>2794.77</v>
      </c>
      <c r="AW1563">
        <f t="shared" si="24"/>
        <v>-75.165591720604553</v>
      </c>
    </row>
    <row r="1564" spans="1:49" x14ac:dyDescent="0.2">
      <c r="A1564" s="1">
        <v>2796.1</v>
      </c>
      <c r="B1564" s="1">
        <v>-148.7017012</v>
      </c>
      <c r="C1564" s="1">
        <v>-165.6297969</v>
      </c>
      <c r="D1564" s="1">
        <v>-166.11501079999999</v>
      </c>
      <c r="E1564" s="1">
        <v>-169.64560130000001</v>
      </c>
      <c r="F1564" s="1">
        <v>-132.77996759999999</v>
      </c>
      <c r="G1564" s="1">
        <v>-31.199707459999999</v>
      </c>
      <c r="H1564" s="1">
        <v>-44.182223559999997</v>
      </c>
      <c r="I1564" s="1">
        <v>-18.10450449</v>
      </c>
      <c r="J1564" s="1">
        <v>10.94998856</v>
      </c>
      <c r="K1564" s="1">
        <v>-22.932385490000001</v>
      </c>
      <c r="L1564" s="1">
        <v>-103.9772993</v>
      </c>
      <c r="M1564" s="1">
        <v>-105.2366708</v>
      </c>
      <c r="N1564" s="1">
        <v>-94.788003759999995</v>
      </c>
      <c r="O1564" s="1">
        <v>-109.1777695</v>
      </c>
      <c r="P1564" s="1">
        <v>-104.767184</v>
      </c>
      <c r="Q1564" s="1">
        <v>-62.93567547</v>
      </c>
      <c r="R1564" s="1">
        <v>-34.337812139999997</v>
      </c>
      <c r="S1564" s="1">
        <v>-58.742715840000002</v>
      </c>
      <c r="T1564" s="1">
        <v>-22.21160295</v>
      </c>
      <c r="U1564" s="1">
        <v>-25.052164560000001</v>
      </c>
      <c r="V1564" s="1">
        <v>-30.798722179999999</v>
      </c>
      <c r="W1564" s="1">
        <v>-25.843225629999999</v>
      </c>
      <c r="X1564" s="1">
        <v>1.5627142519999999</v>
      </c>
      <c r="Y1564" s="1">
        <v>-5.3961084330000002</v>
      </c>
      <c r="Z1564" s="1">
        <v>-12.248125480000001</v>
      </c>
      <c r="AA1564" s="1">
        <v>-7.5575344869999999</v>
      </c>
      <c r="AB1564" s="1">
        <v>-15.096592380000001</v>
      </c>
      <c r="AC1564" s="1">
        <v>6.729800236</v>
      </c>
      <c r="AD1564" s="1">
        <v>-77.989985430000004</v>
      </c>
      <c r="AE1564" s="1">
        <v>-128.83607090000001</v>
      </c>
      <c r="AF1564" s="1">
        <v>-176.96189799999999</v>
      </c>
      <c r="AG1564" s="1">
        <v>-112.16243470000001</v>
      </c>
      <c r="AH1564" s="1">
        <v>-146.7185624</v>
      </c>
      <c r="AI1564" s="1">
        <v>-111.87684729999999</v>
      </c>
      <c r="AJ1564" s="1">
        <v>-91.041014129999994</v>
      </c>
      <c r="AK1564" s="1">
        <v>-74.040265570000003</v>
      </c>
      <c r="AL1564" s="1">
        <v>-94.637574450000002</v>
      </c>
      <c r="AM1564" s="1">
        <v>-64.022478960000001</v>
      </c>
      <c r="AN1564" s="1">
        <v>-45.16586805</v>
      </c>
      <c r="AO1564" s="1">
        <v>-30.08673009</v>
      </c>
      <c r="AP1564" s="1">
        <v>-16.99131616</v>
      </c>
      <c r="AQ1564" s="1">
        <v>20.774039139999999</v>
      </c>
      <c r="AR1564" s="1">
        <v>23.07783594</v>
      </c>
      <c r="AS1564" s="1">
        <v>-12.005587630000001</v>
      </c>
      <c r="AV1564" s="1">
        <v>2796.1</v>
      </c>
      <c r="AW1564">
        <f t="shared" si="24"/>
        <v>-64.475008212545461</v>
      </c>
    </row>
    <row r="1565" spans="1:49" x14ac:dyDescent="0.2">
      <c r="A1565" s="1">
        <v>2797.43</v>
      </c>
      <c r="B1565" s="1">
        <v>-133.45438110000001</v>
      </c>
      <c r="C1565" s="1">
        <v>-163.53464969999999</v>
      </c>
      <c r="D1565" s="1">
        <v>-168.71996830000001</v>
      </c>
      <c r="E1565" s="1">
        <v>-174.86316550000001</v>
      </c>
      <c r="F1565" s="1">
        <v>-101.1672058</v>
      </c>
      <c r="G1565" s="1">
        <v>33.83573501</v>
      </c>
      <c r="H1565" s="1">
        <v>47.168245970000001</v>
      </c>
      <c r="I1565" s="1">
        <v>34.409710439999998</v>
      </c>
      <c r="J1565" s="1">
        <v>44.20775484</v>
      </c>
      <c r="K1565" s="1">
        <v>10.62835961</v>
      </c>
      <c r="L1565" s="1">
        <v>-88.584814600000001</v>
      </c>
      <c r="M1565" s="1">
        <v>-113.30611140000001</v>
      </c>
      <c r="N1565" s="1">
        <v>-118.1935264</v>
      </c>
      <c r="O1565" s="1">
        <v>-137.6291439</v>
      </c>
      <c r="P1565" s="1">
        <v>-143.20250060000001</v>
      </c>
      <c r="Q1565" s="1">
        <v>-73.023983790000003</v>
      </c>
      <c r="R1565" s="1">
        <v>-23.48714588</v>
      </c>
      <c r="S1565" s="1">
        <v>-35.058776999999999</v>
      </c>
      <c r="T1565" s="1">
        <v>3.4427827620000002</v>
      </c>
      <c r="U1565" s="1">
        <v>-16.691406059999998</v>
      </c>
      <c r="V1565" s="1">
        <v>-31.38153557</v>
      </c>
      <c r="W1565" s="1">
        <v>-27.335728339999999</v>
      </c>
      <c r="X1565" s="1">
        <v>5.8829057840000001</v>
      </c>
      <c r="Y1565" s="1">
        <v>-16.23688898</v>
      </c>
      <c r="Z1565" s="1">
        <v>-14.985678030000001</v>
      </c>
      <c r="AA1565" s="1">
        <v>-12.65105033</v>
      </c>
      <c r="AB1565" s="1">
        <v>-12.527100920000001</v>
      </c>
      <c r="AC1565" s="1">
        <v>-14.40888839</v>
      </c>
      <c r="AD1565" s="1">
        <v>-102.49527879999999</v>
      </c>
      <c r="AE1565" s="1">
        <v>-161.24173189999999</v>
      </c>
      <c r="AF1565" s="1">
        <v>-185.42547590000001</v>
      </c>
      <c r="AG1565" s="1">
        <v>-124.1467624</v>
      </c>
      <c r="AH1565" s="1">
        <v>-143.07924650000001</v>
      </c>
      <c r="AI1565" s="1">
        <v>-136.22877539999999</v>
      </c>
      <c r="AJ1565" s="1">
        <v>-106.2937376</v>
      </c>
      <c r="AK1565" s="1">
        <v>-95.042382099999998</v>
      </c>
      <c r="AL1565" s="1">
        <v>-100.18555449999999</v>
      </c>
      <c r="AM1565" s="1">
        <v>-79.990048509999994</v>
      </c>
      <c r="AN1565" s="1">
        <v>-45.517292220000002</v>
      </c>
      <c r="AO1565" s="1">
        <v>-30.34434092</v>
      </c>
      <c r="AP1565" s="1">
        <v>-10.292354639999999</v>
      </c>
      <c r="AQ1565" s="1">
        <v>21.07616702</v>
      </c>
      <c r="AR1565" s="1">
        <v>35.582905609999997</v>
      </c>
      <c r="AS1565" s="1">
        <v>24.018336000000001</v>
      </c>
      <c r="AV1565" s="1">
        <v>2797.43</v>
      </c>
      <c r="AW1565">
        <f t="shared" si="24"/>
        <v>-60.91985747577273</v>
      </c>
    </row>
    <row r="1566" spans="1:49" x14ac:dyDescent="0.2">
      <c r="A1566" s="1">
        <v>2798.76</v>
      </c>
      <c r="B1566" s="1">
        <v>-124.5996408</v>
      </c>
      <c r="C1566" s="1">
        <v>-166.43108849999999</v>
      </c>
      <c r="D1566" s="1">
        <v>-185.40458749999999</v>
      </c>
      <c r="E1566" s="1">
        <v>-212.73421099999999</v>
      </c>
      <c r="F1566" s="1">
        <v>-132.45884359999999</v>
      </c>
      <c r="G1566" s="1">
        <v>10.322457310000001</v>
      </c>
      <c r="H1566" s="1">
        <v>11.09850939</v>
      </c>
      <c r="I1566" s="1">
        <v>-3.5579592199999999</v>
      </c>
      <c r="J1566" s="1">
        <v>29.12313211</v>
      </c>
      <c r="K1566" s="1">
        <v>1.5692205050000001</v>
      </c>
      <c r="L1566" s="1">
        <v>-91.101716870000004</v>
      </c>
      <c r="M1566" s="1">
        <v>-108.28065960000001</v>
      </c>
      <c r="N1566" s="1">
        <v>-108.1116883</v>
      </c>
      <c r="O1566" s="1">
        <v>-122.6280448</v>
      </c>
      <c r="P1566" s="1">
        <v>-126.685727</v>
      </c>
      <c r="Q1566" s="1">
        <v>-68.237993529999997</v>
      </c>
      <c r="R1566" s="1">
        <v>-14.49529049</v>
      </c>
      <c r="S1566" s="1">
        <v>-20.367002329999998</v>
      </c>
      <c r="T1566" s="1">
        <v>10.029459299999999</v>
      </c>
      <c r="U1566" s="1">
        <v>-9.0820683090000003</v>
      </c>
      <c r="V1566" s="1">
        <v>-33.194490199999997</v>
      </c>
      <c r="W1566" s="1">
        <v>-30.650348810000001</v>
      </c>
      <c r="X1566" s="1">
        <v>-1.5757706629999999</v>
      </c>
      <c r="Y1566" s="1">
        <v>-6.3839123820000001</v>
      </c>
      <c r="Z1566" s="1">
        <v>-6.0209296229999998</v>
      </c>
      <c r="AA1566" s="1">
        <v>-12.995718220000001</v>
      </c>
      <c r="AB1566" s="1">
        <v>-6.7696600839999999</v>
      </c>
      <c r="AC1566" s="1">
        <v>4.3916024509999998</v>
      </c>
      <c r="AD1566" s="1">
        <v>-79.872863800000005</v>
      </c>
      <c r="AE1566" s="1">
        <v>-154.86664440000001</v>
      </c>
      <c r="AF1566" s="1">
        <v>-172.87426640000001</v>
      </c>
      <c r="AG1566" s="1">
        <v>-107.2652192</v>
      </c>
      <c r="AH1566" s="1">
        <v>-137.39384459999999</v>
      </c>
      <c r="AI1566" s="1">
        <v>-124.21607210000001</v>
      </c>
      <c r="AJ1566" s="1">
        <v>-107.1235945</v>
      </c>
      <c r="AK1566" s="1">
        <v>-108.9974388</v>
      </c>
      <c r="AL1566" s="1">
        <v>-124.39274020000001</v>
      </c>
      <c r="AM1566" s="1">
        <v>-66.951036049999999</v>
      </c>
      <c r="AN1566" s="1">
        <v>-23.358737049999998</v>
      </c>
      <c r="AO1566" s="1">
        <v>-16.441443410000002</v>
      </c>
      <c r="AP1566" s="1">
        <v>-4.418665989</v>
      </c>
      <c r="AQ1566" s="1">
        <v>10.888905380000001</v>
      </c>
      <c r="AR1566" s="1">
        <v>20.1950371</v>
      </c>
      <c r="AS1566" s="1">
        <v>7.4252104399999999</v>
      </c>
      <c r="AV1566" s="1">
        <v>2798.76</v>
      </c>
      <c r="AW1566">
        <f t="shared" si="24"/>
        <v>-61.70219055327275</v>
      </c>
    </row>
    <row r="1567" spans="1:49" x14ac:dyDescent="0.2">
      <c r="A1567" s="1">
        <v>2800.09</v>
      </c>
      <c r="B1567" s="1">
        <v>-149.00910970000001</v>
      </c>
      <c r="C1567" s="1">
        <v>-179.71966470000001</v>
      </c>
      <c r="D1567" s="1">
        <v>-184.49444750000001</v>
      </c>
      <c r="E1567" s="1">
        <v>-174.20665930000001</v>
      </c>
      <c r="F1567" s="1">
        <v>-124.2743911</v>
      </c>
      <c r="G1567" s="1">
        <v>-43.521131250000003</v>
      </c>
      <c r="H1567" s="1">
        <v>-70.506295620000003</v>
      </c>
      <c r="I1567" s="1">
        <v>-56.631124980000003</v>
      </c>
      <c r="J1567" s="1">
        <v>-2.3175779780000001</v>
      </c>
      <c r="K1567" s="1">
        <v>-5.0291157609999999</v>
      </c>
      <c r="L1567" s="1">
        <v>-116.0962799</v>
      </c>
      <c r="M1567" s="1">
        <v>-153.23338140000001</v>
      </c>
      <c r="N1567" s="1">
        <v>-126.3486916</v>
      </c>
      <c r="O1567" s="1">
        <v>-132.2253838</v>
      </c>
      <c r="P1567" s="1">
        <v>-139.17294050000001</v>
      </c>
      <c r="Q1567" s="1">
        <v>-109.0408472</v>
      </c>
      <c r="R1567" s="1">
        <v>-42.029895009999997</v>
      </c>
      <c r="S1567" s="1">
        <v>-90.755747700000001</v>
      </c>
      <c r="T1567" s="1">
        <v>-53.124094399999997</v>
      </c>
      <c r="U1567" s="1">
        <v>-54.012283959999998</v>
      </c>
      <c r="V1567" s="1">
        <v>-48.646655090000003</v>
      </c>
      <c r="W1567" s="1">
        <v>-56.002605940000002</v>
      </c>
      <c r="X1567" s="1">
        <v>-34.333930780000003</v>
      </c>
      <c r="Y1567" s="1">
        <v>-38.323758460000001</v>
      </c>
      <c r="Z1567" s="1">
        <v>-29.78241452</v>
      </c>
      <c r="AA1567" s="1">
        <v>-23.443369579999999</v>
      </c>
      <c r="AB1567" s="1">
        <v>-16.10205436</v>
      </c>
      <c r="AC1567" s="1">
        <v>0.70450415639999997</v>
      </c>
      <c r="AD1567" s="1">
        <v>-80.357629029999998</v>
      </c>
      <c r="AE1567" s="1">
        <v>-153.74745329999999</v>
      </c>
      <c r="AF1567" s="1">
        <v>-183.4612328</v>
      </c>
      <c r="AG1567" s="1">
        <v>-112.543436</v>
      </c>
      <c r="AH1567" s="1">
        <v>-138.05737310000001</v>
      </c>
      <c r="AI1567" s="1">
        <v>-128.9724138</v>
      </c>
      <c r="AJ1567" s="1">
        <v>-99.764344289999997</v>
      </c>
      <c r="AK1567" s="1">
        <v>-80.101657520000003</v>
      </c>
      <c r="AL1567" s="1">
        <v>-98.39997898</v>
      </c>
      <c r="AM1567" s="1">
        <v>-102.5009111</v>
      </c>
      <c r="AN1567" s="1">
        <v>-89.272432699999996</v>
      </c>
      <c r="AO1567" s="1">
        <v>-74.820463889999999</v>
      </c>
      <c r="AP1567" s="1">
        <v>-40.051671820000003</v>
      </c>
      <c r="AQ1567" s="1">
        <v>-1.5226024309999999</v>
      </c>
      <c r="AR1567" s="1">
        <v>12.76474457</v>
      </c>
      <c r="AS1567" s="1">
        <v>-3.606032516</v>
      </c>
      <c r="AV1567" s="1">
        <v>2800.09</v>
      </c>
      <c r="AW1567">
        <f t="shared" si="24"/>
        <v>-82.411232650900018</v>
      </c>
    </row>
    <row r="1568" spans="1:49" x14ac:dyDescent="0.2">
      <c r="A1568" s="1">
        <v>2801.42</v>
      </c>
      <c r="B1568" s="1">
        <v>-149.10172249999999</v>
      </c>
      <c r="C1568" s="1">
        <v>-163.4870502</v>
      </c>
      <c r="D1568" s="1">
        <v>-164.96151510000001</v>
      </c>
      <c r="E1568" s="1">
        <v>-167.23193570000001</v>
      </c>
      <c r="F1568" s="1">
        <v>-140.92437050000001</v>
      </c>
      <c r="G1568" s="1">
        <v>-58.238907169999997</v>
      </c>
      <c r="H1568" s="1">
        <v>-56.02446003</v>
      </c>
      <c r="I1568" s="1">
        <v>-23.948823399999998</v>
      </c>
      <c r="J1568" s="1">
        <v>18.21449741</v>
      </c>
      <c r="K1568" s="1">
        <v>-24.13910503</v>
      </c>
      <c r="L1568" s="1">
        <v>-122.37211600000001</v>
      </c>
      <c r="M1568" s="1">
        <v>-159.34752130000001</v>
      </c>
      <c r="N1568" s="1">
        <v>-131.55377369999999</v>
      </c>
      <c r="O1568" s="1">
        <v>-138.20703689999999</v>
      </c>
      <c r="P1568" s="1">
        <v>-123.24975019999999</v>
      </c>
      <c r="Q1568" s="1">
        <v>-83.417277040000002</v>
      </c>
      <c r="R1568" s="1">
        <v>-35.562251279999998</v>
      </c>
      <c r="S1568" s="1">
        <v>-60.27957739</v>
      </c>
      <c r="T1568" s="1">
        <v>-26.917256640000002</v>
      </c>
      <c r="U1568" s="1">
        <v>-38.564176670000002</v>
      </c>
      <c r="V1568" s="1">
        <v>-60.286209309999997</v>
      </c>
      <c r="W1568" s="1">
        <v>-37.154845420000001</v>
      </c>
      <c r="X1568" s="1">
        <v>-19.75904585</v>
      </c>
      <c r="Y1568" s="1">
        <v>-19.307000689999999</v>
      </c>
      <c r="Z1568" s="1">
        <v>-24.373232430000002</v>
      </c>
      <c r="AA1568" s="1">
        <v>-1.067251526</v>
      </c>
      <c r="AB1568" s="1">
        <v>-31.1029187</v>
      </c>
      <c r="AC1568" s="1">
        <v>-23.354666179999999</v>
      </c>
      <c r="AD1568" s="1">
        <v>-99.404098129999994</v>
      </c>
      <c r="AE1568" s="1">
        <v>-141.3609357</v>
      </c>
      <c r="AF1568" s="1">
        <v>-177.37402420000001</v>
      </c>
      <c r="AG1568" s="1">
        <v>-125.72408040000001</v>
      </c>
      <c r="AH1568" s="1">
        <v>-140.8632838</v>
      </c>
      <c r="AI1568" s="1">
        <v>-123.95763940000001</v>
      </c>
      <c r="AJ1568" s="1">
        <v>-111.6536404</v>
      </c>
      <c r="AK1568" s="1">
        <v>-102.00058079999999</v>
      </c>
      <c r="AL1568" s="1">
        <v>-97.933709579999999</v>
      </c>
      <c r="AM1568" s="1">
        <v>-86.56107695</v>
      </c>
      <c r="AN1568" s="1">
        <v>-81.610871930000002</v>
      </c>
      <c r="AO1568" s="1">
        <v>-65.736955260000002</v>
      </c>
      <c r="AP1568" s="1">
        <v>-27.960217929999999</v>
      </c>
      <c r="AQ1568" s="1">
        <v>0.65678681890000001</v>
      </c>
      <c r="AR1568" s="1">
        <v>6.6685419799999996</v>
      </c>
      <c r="AS1568" s="1">
        <v>-20.434461160000001</v>
      </c>
      <c r="AV1568" s="1">
        <v>2801.42</v>
      </c>
      <c r="AW1568">
        <f t="shared" si="24"/>
        <v>-78.658398779252252</v>
      </c>
    </row>
    <row r="1569" spans="1:49" x14ac:dyDescent="0.2">
      <c r="A1569" s="1">
        <v>2802.74</v>
      </c>
      <c r="B1569" s="1">
        <v>-114.81683769999999</v>
      </c>
      <c r="C1569" s="1">
        <v>-172.0274536</v>
      </c>
      <c r="D1569" s="1">
        <v>-193.40100319999999</v>
      </c>
      <c r="E1569" s="1">
        <v>-183.63900749999999</v>
      </c>
      <c r="F1569" s="1">
        <v>-161.0960379</v>
      </c>
      <c r="G1569" s="1">
        <v>-58.845846739999999</v>
      </c>
      <c r="H1569" s="1">
        <v>-71.155347860000006</v>
      </c>
      <c r="I1569" s="1">
        <v>-34.970034929999997</v>
      </c>
      <c r="J1569" s="1">
        <v>-5.2829094840000002</v>
      </c>
      <c r="K1569" s="1">
        <v>-24.81719816</v>
      </c>
      <c r="L1569" s="1">
        <v>-118.8124366</v>
      </c>
      <c r="M1569" s="1">
        <v>-127.9767435</v>
      </c>
      <c r="N1569" s="1">
        <v>-125.8537616</v>
      </c>
      <c r="O1569" s="1">
        <v>-143.84514920000001</v>
      </c>
      <c r="P1569" s="1">
        <v>-138.43888419999999</v>
      </c>
      <c r="Q1569" s="1">
        <v>-69.023735669999994</v>
      </c>
      <c r="R1569" s="1">
        <v>-17.747152369999998</v>
      </c>
      <c r="S1569" s="1">
        <v>-32.307651559999996</v>
      </c>
      <c r="T1569" s="1">
        <v>-31.433638850000001</v>
      </c>
      <c r="U1569" s="1">
        <v>-49.23410234</v>
      </c>
      <c r="V1569" s="1">
        <v>-54.369855149999999</v>
      </c>
      <c r="W1569" s="1">
        <v>-16.203643209999999</v>
      </c>
      <c r="X1569" s="1">
        <v>-15.045696</v>
      </c>
      <c r="Y1569" s="1">
        <v>-32.511888939999999</v>
      </c>
      <c r="Z1569" s="1">
        <v>-39.598167879999998</v>
      </c>
      <c r="AA1569" s="1">
        <v>-28.366873689999998</v>
      </c>
      <c r="AB1569" s="1">
        <v>-21.48544351</v>
      </c>
      <c r="AC1569" s="1">
        <v>1.5721799320000001</v>
      </c>
      <c r="AD1569" s="1">
        <v>-84.767858070000003</v>
      </c>
      <c r="AE1569" s="1">
        <v>-159.53543070000001</v>
      </c>
      <c r="AF1569" s="1">
        <v>-167.43182250000001</v>
      </c>
      <c r="AG1569" s="1">
        <v>-88.435423159999999</v>
      </c>
      <c r="AH1569" s="1">
        <v>-120.166892</v>
      </c>
      <c r="AI1569" s="1">
        <v>-128.9260318</v>
      </c>
      <c r="AJ1569" s="1">
        <v>-105.7804659</v>
      </c>
      <c r="AK1569" s="1">
        <v>-87.914814680000006</v>
      </c>
      <c r="AL1569" s="1">
        <v>-105.8188447</v>
      </c>
      <c r="AM1569" s="1">
        <v>-84.581692469999993</v>
      </c>
      <c r="AN1569" s="1">
        <v>-69.531887679999997</v>
      </c>
      <c r="AO1569" s="1">
        <v>-59.935539230000003</v>
      </c>
      <c r="AP1569" s="1">
        <v>-39.989681900000001</v>
      </c>
      <c r="AQ1569" s="1">
        <v>14.03821787</v>
      </c>
      <c r="AR1569" s="1">
        <v>30.442943159999999</v>
      </c>
      <c r="AS1569" s="1">
        <v>10.16485979</v>
      </c>
      <c r="AV1569" s="1">
        <v>2802.74</v>
      </c>
      <c r="AW1569">
        <f t="shared" si="24"/>
        <v>-75.656924667772728</v>
      </c>
    </row>
    <row r="1570" spans="1:49" x14ac:dyDescent="0.2">
      <c r="A1570" s="1">
        <v>2804.07</v>
      </c>
      <c r="B1570" s="1">
        <v>-184.3385232</v>
      </c>
      <c r="C1570" s="1">
        <v>-189.9734928</v>
      </c>
      <c r="D1570" s="1">
        <v>-186.36310399999999</v>
      </c>
      <c r="E1570" s="1">
        <v>-192.95381900000001</v>
      </c>
      <c r="F1570" s="1">
        <v>-151.73850999999999</v>
      </c>
      <c r="G1570" s="1">
        <v>-46.490011440000004</v>
      </c>
      <c r="H1570" s="1">
        <v>-62.571696269999997</v>
      </c>
      <c r="I1570" s="1">
        <v>-61.993144950000001</v>
      </c>
      <c r="J1570" s="1">
        <v>-24.194066580000001</v>
      </c>
      <c r="K1570" s="1">
        <v>-30.90039354</v>
      </c>
      <c r="L1570" s="1">
        <v>-115.50233230000001</v>
      </c>
      <c r="M1570" s="1">
        <v>-131.20198310000001</v>
      </c>
      <c r="N1570" s="1">
        <v>-119.5584949</v>
      </c>
      <c r="O1570" s="1">
        <v>-133.6137003</v>
      </c>
      <c r="P1570" s="1">
        <v>-127.60934899999999</v>
      </c>
      <c r="Q1570" s="1">
        <v>-99.799136140000002</v>
      </c>
      <c r="R1570" s="1">
        <v>-61.964613290000003</v>
      </c>
      <c r="S1570" s="1">
        <v>-83.445899240000003</v>
      </c>
      <c r="T1570" s="1">
        <v>-35.115968670000001</v>
      </c>
      <c r="U1570" s="1">
        <v>-28.424664409999998</v>
      </c>
      <c r="V1570" s="1">
        <v>-44.264235229999997</v>
      </c>
      <c r="W1570" s="1">
        <v>-45.268109930000001</v>
      </c>
      <c r="X1570" s="1">
        <v>-14.79644182</v>
      </c>
      <c r="Y1570" s="1">
        <v>-1.851511055</v>
      </c>
      <c r="Z1570" s="1">
        <v>-24.871981250000001</v>
      </c>
      <c r="AA1570" s="1">
        <v>-33.275458929999999</v>
      </c>
      <c r="AB1570" s="1">
        <v>-24.325931300000001</v>
      </c>
      <c r="AC1570" s="1">
        <v>-7.3271315819999998</v>
      </c>
      <c r="AD1570" s="1">
        <v>-86.456968849999996</v>
      </c>
      <c r="AE1570" s="1">
        <v>-160.2011378</v>
      </c>
      <c r="AF1570" s="1">
        <v>-172.3113481</v>
      </c>
      <c r="AG1570" s="1">
        <v>-103.3773245</v>
      </c>
      <c r="AH1570" s="1">
        <v>-131.36594479999999</v>
      </c>
      <c r="AI1570" s="1">
        <v>-155.99517969999999</v>
      </c>
      <c r="AJ1570" s="1">
        <v>-124.0088363</v>
      </c>
      <c r="AK1570" s="1">
        <v>-96.212292869999999</v>
      </c>
      <c r="AL1570" s="1">
        <v>-101.387343</v>
      </c>
      <c r="AM1570" s="1">
        <v>-85.950545160000004</v>
      </c>
      <c r="AN1570" s="1">
        <v>-76.071517839999999</v>
      </c>
      <c r="AO1570" s="1">
        <v>-79.969058110000006</v>
      </c>
      <c r="AP1570" s="1">
        <v>-60.245985060000002</v>
      </c>
      <c r="AQ1570" s="1">
        <v>-38.266878820000002</v>
      </c>
      <c r="AR1570" s="1">
        <v>-23.674395279999999</v>
      </c>
      <c r="AS1570" s="1">
        <v>-30.995399859999999</v>
      </c>
      <c r="AV1570" s="1">
        <v>2804.07</v>
      </c>
      <c r="AW1570">
        <f t="shared" si="24"/>
        <v>-86.141451369931801</v>
      </c>
    </row>
    <row r="1571" spans="1:49" x14ac:dyDescent="0.2">
      <c r="A1571" s="1">
        <v>2805.4</v>
      </c>
      <c r="B1571" s="1">
        <v>-155.14530500000001</v>
      </c>
      <c r="C1571" s="1">
        <v>-180.42332999999999</v>
      </c>
      <c r="D1571" s="1">
        <v>-186.7332471</v>
      </c>
      <c r="E1571" s="1">
        <v>-202.42527580000001</v>
      </c>
      <c r="F1571" s="1">
        <v>-153.38360109999999</v>
      </c>
      <c r="G1571" s="1">
        <v>-44.269690199999999</v>
      </c>
      <c r="H1571" s="1">
        <v>-74.018743369999996</v>
      </c>
      <c r="I1571" s="1">
        <v>-67.142218439999994</v>
      </c>
      <c r="J1571" s="1">
        <v>-42.850093719999997</v>
      </c>
      <c r="K1571" s="1">
        <v>-47.743950720000001</v>
      </c>
      <c r="L1571" s="1">
        <v>-136.88763309999999</v>
      </c>
      <c r="M1571" s="1">
        <v>-132.67004840000001</v>
      </c>
      <c r="N1571" s="1">
        <v>-117.1194026</v>
      </c>
      <c r="O1571" s="1">
        <v>-134.9497562</v>
      </c>
      <c r="P1571" s="1">
        <v>-147.59852799999999</v>
      </c>
      <c r="Q1571" s="1">
        <v>-98.942694579999994</v>
      </c>
      <c r="R1571" s="1">
        <v>-45.734288630000002</v>
      </c>
      <c r="S1571" s="1">
        <v>-79.42687463</v>
      </c>
      <c r="T1571" s="1">
        <v>-39.896085470000003</v>
      </c>
      <c r="U1571" s="1">
        <v>-52.588989009999999</v>
      </c>
      <c r="V1571" s="1">
        <v>-67.542509800000005</v>
      </c>
      <c r="W1571" s="1">
        <v>-63.405054409999998</v>
      </c>
      <c r="X1571" s="1">
        <v>-31.262114709999999</v>
      </c>
      <c r="Y1571" s="1">
        <v>-40.173494159999997</v>
      </c>
      <c r="Z1571" s="1">
        <v>-52.845965169999999</v>
      </c>
      <c r="AA1571" s="1">
        <v>-41.80020201</v>
      </c>
      <c r="AB1571" s="1">
        <v>-37.107806140000001</v>
      </c>
      <c r="AC1571" s="1">
        <v>-32.07877483</v>
      </c>
      <c r="AD1571" s="1">
        <v>-98.120549409999995</v>
      </c>
      <c r="AE1571" s="1">
        <v>-167.34352670000001</v>
      </c>
      <c r="AF1571" s="1">
        <v>-188.09744169999999</v>
      </c>
      <c r="AG1571" s="1">
        <v>-134.59270029999999</v>
      </c>
      <c r="AH1571" s="1">
        <v>-146.86492749999999</v>
      </c>
      <c r="AI1571" s="1">
        <v>-142.5296869</v>
      </c>
      <c r="AJ1571" s="1">
        <v>-112.7358052</v>
      </c>
      <c r="AK1571" s="1">
        <v>-111.8917191</v>
      </c>
      <c r="AL1571" s="1">
        <v>-131.66705830000001</v>
      </c>
      <c r="AM1571" s="1">
        <v>-124.9664817</v>
      </c>
      <c r="AN1571" s="1">
        <v>-131.35516000000001</v>
      </c>
      <c r="AO1571" s="1">
        <v>-131.6214378</v>
      </c>
      <c r="AP1571" s="1">
        <v>-92.513294860000002</v>
      </c>
      <c r="AQ1571" s="1">
        <v>-47.498215799999997</v>
      </c>
      <c r="AR1571" s="1">
        <v>-32.258388439999997</v>
      </c>
      <c r="AS1571" s="1">
        <v>-54.39942757</v>
      </c>
      <c r="AV1571" s="1">
        <v>2805.4</v>
      </c>
      <c r="AW1571">
        <f t="shared" si="24"/>
        <v>-98.968670422272723</v>
      </c>
    </row>
    <row r="1572" spans="1:49" x14ac:dyDescent="0.2">
      <c r="A1572" s="1">
        <v>2806.73</v>
      </c>
      <c r="B1572" s="1">
        <v>-168.67066929999999</v>
      </c>
      <c r="C1572" s="1">
        <v>-156.28036750000001</v>
      </c>
      <c r="D1572" s="1">
        <v>-150.30953450000001</v>
      </c>
      <c r="E1572" s="1">
        <v>-174.0986638</v>
      </c>
      <c r="F1572" s="1">
        <v>-152.3675466</v>
      </c>
      <c r="G1572" s="1">
        <v>-94.022268800000006</v>
      </c>
      <c r="H1572" s="1">
        <v>-101.0268082</v>
      </c>
      <c r="I1572" s="1">
        <v>-70.887544759999997</v>
      </c>
      <c r="J1572" s="1">
        <v>-46.336086790000003</v>
      </c>
      <c r="K1572" s="1">
        <v>-75.861384340000001</v>
      </c>
      <c r="L1572" s="1">
        <v>-174.6646259</v>
      </c>
      <c r="M1572" s="1">
        <v>-168.865332</v>
      </c>
      <c r="N1572" s="1">
        <v>-133.66836710000001</v>
      </c>
      <c r="O1572" s="1">
        <v>-145.464336</v>
      </c>
      <c r="P1572" s="1">
        <v>-151.77019279999999</v>
      </c>
      <c r="Q1572" s="1">
        <v>-121.385614</v>
      </c>
      <c r="R1572" s="1">
        <v>-61.407428789999997</v>
      </c>
      <c r="S1572" s="1">
        <v>-102.8317065</v>
      </c>
      <c r="T1572" s="1">
        <v>-61.410365300000002</v>
      </c>
      <c r="U1572" s="1">
        <v>-55.397602679999999</v>
      </c>
      <c r="V1572" s="1">
        <v>-61.706652390000002</v>
      </c>
      <c r="W1572" s="1">
        <v>-50.529526410000003</v>
      </c>
      <c r="X1572" s="1">
        <v>-44.782102850000001</v>
      </c>
      <c r="Y1572" s="1">
        <v>-53.896892100000002</v>
      </c>
      <c r="Z1572" s="1">
        <v>-57.9868162</v>
      </c>
      <c r="AA1572" s="1">
        <v>-28.132264769999999</v>
      </c>
      <c r="AB1572" s="1">
        <v>-41.495039460000001</v>
      </c>
      <c r="AC1572" s="1">
        <v>-45.434345239999999</v>
      </c>
      <c r="AD1572" s="1">
        <v>-103.69020449999999</v>
      </c>
      <c r="AE1572" s="1">
        <v>-147.84762319999999</v>
      </c>
      <c r="AF1572" s="1">
        <v>-190.6113445</v>
      </c>
      <c r="AG1572" s="1">
        <v>-144.42150659999999</v>
      </c>
      <c r="AH1572" s="1">
        <v>-145.85276690000001</v>
      </c>
      <c r="AI1572" s="1">
        <v>-107.9302885</v>
      </c>
      <c r="AJ1572" s="1">
        <v>-83.730589140000006</v>
      </c>
      <c r="AK1572" s="1">
        <v>-87.431416260000006</v>
      </c>
      <c r="AL1572" s="1">
        <v>-108.94745829999999</v>
      </c>
      <c r="AM1572" s="1">
        <v>-120.0322635</v>
      </c>
      <c r="AN1572" s="1">
        <v>-106.54042219999999</v>
      </c>
      <c r="AO1572" s="1">
        <v>-117.6530963</v>
      </c>
      <c r="AP1572" s="1">
        <v>-68.424290540000001</v>
      </c>
      <c r="AQ1572" s="1">
        <v>-41.642039179999998</v>
      </c>
      <c r="AR1572" s="1">
        <v>-28.50421373</v>
      </c>
      <c r="AS1572" s="1">
        <v>-39.436808669999998</v>
      </c>
      <c r="AV1572" s="1">
        <v>2806.73</v>
      </c>
      <c r="AW1572">
        <f t="shared" si="24"/>
        <v>-99.849691297727247</v>
      </c>
    </row>
    <row r="1573" spans="1:49" x14ac:dyDescent="0.2">
      <c r="A1573" s="1">
        <v>2808.05</v>
      </c>
      <c r="B1573" s="1">
        <v>-156.74651990000001</v>
      </c>
      <c r="C1573" s="1">
        <v>-159.51154360000001</v>
      </c>
      <c r="D1573" s="1">
        <v>-156.37731210000001</v>
      </c>
      <c r="E1573" s="1">
        <v>-164.32506839999999</v>
      </c>
      <c r="F1573" s="1">
        <v>-149.69528750000001</v>
      </c>
      <c r="G1573" s="1">
        <v>-71.491374890000003</v>
      </c>
      <c r="H1573" s="1">
        <v>-88.951565099999996</v>
      </c>
      <c r="I1573" s="1">
        <v>-64.547918229999993</v>
      </c>
      <c r="J1573" s="1">
        <v>-41.856242119999997</v>
      </c>
      <c r="K1573" s="1">
        <v>-66.903876089999997</v>
      </c>
      <c r="L1573" s="1">
        <v>-139.96803370000001</v>
      </c>
      <c r="M1573" s="1">
        <v>-133.9052384</v>
      </c>
      <c r="N1573" s="1">
        <v>-106.5117262</v>
      </c>
      <c r="O1573" s="1">
        <v>-120.2508684</v>
      </c>
      <c r="P1573" s="1">
        <v>-119.3892259</v>
      </c>
      <c r="Q1573" s="1">
        <v>-71.822970929999997</v>
      </c>
      <c r="R1573" s="1">
        <v>-27.05935315</v>
      </c>
      <c r="S1573" s="1">
        <v>-69.725416289999998</v>
      </c>
      <c r="T1573" s="1">
        <v>-42.331430400000002</v>
      </c>
      <c r="U1573" s="1">
        <v>-47.782979920000002</v>
      </c>
      <c r="V1573" s="1">
        <v>-67.637426840000003</v>
      </c>
      <c r="W1573" s="1">
        <v>-66.011941489999998</v>
      </c>
      <c r="X1573" s="1">
        <v>-32.21776346</v>
      </c>
      <c r="Y1573" s="1">
        <v>-29.092433230000001</v>
      </c>
      <c r="Z1573" s="1">
        <v>-27.317178590000001</v>
      </c>
      <c r="AA1573" s="1">
        <v>-16.283624799999998</v>
      </c>
      <c r="AB1573" s="1">
        <v>-31.889565940000001</v>
      </c>
      <c r="AC1573" s="1">
        <v>-24.57512075</v>
      </c>
      <c r="AD1573" s="1">
        <v>-87.232870399999996</v>
      </c>
      <c r="AE1573" s="1">
        <v>-137.53057279999999</v>
      </c>
      <c r="AF1573" s="1">
        <v>-170.790683</v>
      </c>
      <c r="AG1573" s="1">
        <v>-113.2964235</v>
      </c>
      <c r="AH1573" s="1">
        <v>-127.6908155</v>
      </c>
      <c r="AI1573" s="1">
        <v>-111.911293</v>
      </c>
      <c r="AJ1573" s="1">
        <v>-96.529150279999996</v>
      </c>
      <c r="AK1573" s="1">
        <v>-105.1287392</v>
      </c>
      <c r="AL1573" s="1">
        <v>-110.9555948</v>
      </c>
      <c r="AM1573" s="1">
        <v>-106.05881410000001</v>
      </c>
      <c r="AN1573" s="1">
        <v>-84.264210879999993</v>
      </c>
      <c r="AO1573" s="1">
        <v>-111.4271786</v>
      </c>
      <c r="AP1573" s="1">
        <v>-80.946416880000001</v>
      </c>
      <c r="AQ1573" s="1">
        <v>-46.577690859999997</v>
      </c>
      <c r="AR1573" s="1">
        <v>-25.565588009999999</v>
      </c>
      <c r="AS1573" s="1">
        <v>-21.823931779999999</v>
      </c>
      <c r="AV1573" s="1">
        <v>2808.05</v>
      </c>
      <c r="AW1573">
        <f t="shared" si="24"/>
        <v>-87.088840452499994</v>
      </c>
    </row>
    <row r="1574" spans="1:49" x14ac:dyDescent="0.2">
      <c r="A1574" s="1">
        <v>2809.38</v>
      </c>
      <c r="B1574" s="1">
        <v>-134.54573690000001</v>
      </c>
      <c r="C1574" s="1">
        <v>-164.2730703</v>
      </c>
      <c r="D1574" s="1">
        <v>-173.1566339</v>
      </c>
      <c r="E1574" s="1">
        <v>-174.88283139999999</v>
      </c>
      <c r="F1574" s="1">
        <v>-127.16218499999999</v>
      </c>
      <c r="G1574" s="1">
        <v>-61.420543049999999</v>
      </c>
      <c r="H1574" s="1">
        <v>-77.837731219999995</v>
      </c>
      <c r="I1574" s="1">
        <v>-64.992920100000006</v>
      </c>
      <c r="J1574" s="1">
        <v>-20.2855673</v>
      </c>
      <c r="K1574" s="1">
        <v>-42.593389690000002</v>
      </c>
      <c r="L1574" s="1">
        <v>-114.54754939999999</v>
      </c>
      <c r="M1574" s="1">
        <v>-113.05357600000001</v>
      </c>
      <c r="N1574" s="1">
        <v>-114.5679708</v>
      </c>
      <c r="O1574" s="1">
        <v>-131.20223780000001</v>
      </c>
      <c r="P1574" s="1">
        <v>-131.76624519999999</v>
      </c>
      <c r="Q1574" s="1">
        <v>-72.915321669999997</v>
      </c>
      <c r="R1574" s="1">
        <v>-37.721777449999998</v>
      </c>
      <c r="S1574" s="1">
        <v>-70.595095240000006</v>
      </c>
      <c r="T1574" s="1">
        <v>-49.641556520000002</v>
      </c>
      <c r="U1574" s="1">
        <v>-61.73296895</v>
      </c>
      <c r="V1574" s="1">
        <v>-75.131535869999993</v>
      </c>
      <c r="W1574" s="1">
        <v>-42.40352231</v>
      </c>
      <c r="X1574" s="1">
        <v>-7.3735523079999998</v>
      </c>
      <c r="Y1574" s="1">
        <v>-21.88564972</v>
      </c>
      <c r="Z1574" s="1">
        <v>-46.743353460000002</v>
      </c>
      <c r="AA1574" s="1">
        <v>-37.261660409999998</v>
      </c>
      <c r="AB1574" s="1">
        <v>-25.455279189999999</v>
      </c>
      <c r="AC1574" s="1">
        <v>-17.131191479999998</v>
      </c>
      <c r="AD1574" s="1">
        <v>-93.789094860000006</v>
      </c>
      <c r="AE1574" s="1">
        <v>-157.53623200000001</v>
      </c>
      <c r="AF1574" s="1">
        <v>-164.4423237</v>
      </c>
      <c r="AG1574" s="1">
        <v>-111.0128453</v>
      </c>
      <c r="AH1574" s="1">
        <v>-130.75456750000001</v>
      </c>
      <c r="AI1574" s="1">
        <v>-125.5066161</v>
      </c>
      <c r="AJ1574" s="1">
        <v>-111.9890821</v>
      </c>
      <c r="AK1574" s="1">
        <v>-99.397813360000001</v>
      </c>
      <c r="AL1574" s="1">
        <v>-92.620411540000006</v>
      </c>
      <c r="AM1574" s="1">
        <v>-87.809224099999994</v>
      </c>
      <c r="AN1574" s="1">
        <v>-75.790184350000004</v>
      </c>
      <c r="AO1574" s="1">
        <v>-82.572427540000007</v>
      </c>
      <c r="AP1574" s="1">
        <v>-43.43276522</v>
      </c>
      <c r="AQ1574" s="1">
        <v>-28.707614410000001</v>
      </c>
      <c r="AR1574" s="1">
        <v>-17.536771380000001</v>
      </c>
      <c r="AS1574" s="1">
        <v>-22.758003609999999</v>
      </c>
      <c r="AV1574" s="1">
        <v>2809.38</v>
      </c>
      <c r="AW1574">
        <f t="shared" si="24"/>
        <v>-83.134923402454532</v>
      </c>
    </row>
    <row r="1575" spans="1:49" x14ac:dyDescent="0.2">
      <c r="A1575" s="1">
        <v>2810.71</v>
      </c>
      <c r="B1575" s="1">
        <v>-111.363902</v>
      </c>
      <c r="C1575" s="1">
        <v>-137.87157310000001</v>
      </c>
      <c r="D1575" s="1">
        <v>-149.69854230000001</v>
      </c>
      <c r="E1575" s="1">
        <v>-159.47956049999999</v>
      </c>
      <c r="F1575" s="1">
        <v>-153.30716670000001</v>
      </c>
      <c r="G1575" s="1">
        <v>-59.406094209999999</v>
      </c>
      <c r="H1575" s="1">
        <v>-60.003649969999998</v>
      </c>
      <c r="I1575" s="1">
        <v>-40.692639190000001</v>
      </c>
      <c r="J1575" s="1">
        <v>-29.15217135</v>
      </c>
      <c r="K1575" s="1">
        <v>-32.29925119</v>
      </c>
      <c r="L1575" s="1">
        <v>-81.983013099999994</v>
      </c>
      <c r="M1575" s="1">
        <v>-100.08887780000001</v>
      </c>
      <c r="N1575" s="1">
        <v>-115.1774868</v>
      </c>
      <c r="O1575" s="1">
        <v>-124.49412409999999</v>
      </c>
      <c r="P1575" s="1">
        <v>-102.8886648</v>
      </c>
      <c r="Q1575" s="1">
        <v>-70.510065740000002</v>
      </c>
      <c r="R1575" s="1">
        <v>-48.510162090000001</v>
      </c>
      <c r="S1575" s="1">
        <v>-84.143536870000005</v>
      </c>
      <c r="T1575" s="1">
        <v>-58.713263220000002</v>
      </c>
      <c r="U1575" s="1">
        <v>-63.347084959999997</v>
      </c>
      <c r="V1575" s="1">
        <v>-60.04075812</v>
      </c>
      <c r="W1575" s="1">
        <v>-40.199426189999997</v>
      </c>
      <c r="X1575" s="1">
        <v>-0.53589323899999997</v>
      </c>
      <c r="Y1575" s="1">
        <v>2.9545265380000001</v>
      </c>
      <c r="Z1575" s="1">
        <v>-5.6810434699999997</v>
      </c>
      <c r="AA1575" s="1">
        <v>-10.769733799999999</v>
      </c>
      <c r="AB1575" s="1">
        <v>-23.921469829999999</v>
      </c>
      <c r="AC1575" s="1">
        <v>-27.63662321</v>
      </c>
      <c r="AD1575" s="1">
        <v>-73.485910820000001</v>
      </c>
      <c r="AE1575" s="1">
        <v>-120.388321</v>
      </c>
      <c r="AF1575" s="1">
        <v>-138.52924960000001</v>
      </c>
      <c r="AG1575" s="1">
        <v>-107.0097684</v>
      </c>
      <c r="AH1575" s="1">
        <v>-112.85167629999999</v>
      </c>
      <c r="AI1575" s="1">
        <v>-101.47634840000001</v>
      </c>
      <c r="AJ1575" s="1">
        <v>-68.466168150000001</v>
      </c>
      <c r="AK1575" s="1">
        <v>-76.610088779999998</v>
      </c>
      <c r="AL1575" s="1">
        <v>-88.103885450000007</v>
      </c>
      <c r="AM1575" s="1">
        <v>-76.575621580000004</v>
      </c>
      <c r="AN1575" s="1">
        <v>-40.567917350000002</v>
      </c>
      <c r="AO1575" s="1">
        <v>-46.611189750000001</v>
      </c>
      <c r="AP1575" s="1">
        <v>-49.63977534</v>
      </c>
      <c r="AQ1575" s="1">
        <v>-38.38049299</v>
      </c>
      <c r="AR1575" s="1">
        <v>-35.94114149</v>
      </c>
      <c r="AS1575" s="1">
        <v>-46.473923569999997</v>
      </c>
      <c r="AV1575" s="1">
        <v>2810.71</v>
      </c>
      <c r="AW1575">
        <f t="shared" si="24"/>
        <v>-72.047107506386382</v>
      </c>
    </row>
    <row r="1576" spans="1:49" x14ac:dyDescent="0.2">
      <c r="A1576" s="1">
        <v>2812.03</v>
      </c>
      <c r="B1576" s="1">
        <v>-135.9718925</v>
      </c>
      <c r="C1576" s="1">
        <v>-129.00580059999999</v>
      </c>
      <c r="D1576" s="1">
        <v>-120.1144793</v>
      </c>
      <c r="E1576" s="1">
        <v>-130.3964043</v>
      </c>
      <c r="F1576" s="1">
        <v>-93.364462689999996</v>
      </c>
      <c r="G1576" s="1">
        <v>-29.337717090000002</v>
      </c>
      <c r="H1576" s="1">
        <v>-44.74530197</v>
      </c>
      <c r="I1576" s="1">
        <v>-50.866814230000003</v>
      </c>
      <c r="J1576" s="1">
        <v>-20.3644289</v>
      </c>
      <c r="K1576" s="1">
        <v>-26.652458769999999</v>
      </c>
      <c r="L1576" s="1">
        <v>-73.725008509999995</v>
      </c>
      <c r="M1576" s="1">
        <v>-93.723565089999994</v>
      </c>
      <c r="N1576" s="1">
        <v>-97.727403499999994</v>
      </c>
      <c r="O1576" s="1">
        <v>-104.2574485</v>
      </c>
      <c r="P1576" s="1">
        <v>-97.035139849999993</v>
      </c>
      <c r="Q1576" s="1">
        <v>-50.928473320000002</v>
      </c>
      <c r="R1576" s="1">
        <v>-1.1704443870000001</v>
      </c>
      <c r="S1576" s="1">
        <v>-37.250550560000001</v>
      </c>
      <c r="T1576" s="1">
        <v>-33.4370209</v>
      </c>
      <c r="U1576" s="1">
        <v>-38.811353480000001</v>
      </c>
      <c r="V1576" s="1">
        <v>-56.393369270000001</v>
      </c>
      <c r="W1576" s="1">
        <v>-47.037911319999999</v>
      </c>
      <c r="X1576" s="1">
        <v>-11.906631389999999</v>
      </c>
      <c r="Y1576" s="1">
        <v>4.9528995599999996</v>
      </c>
      <c r="Z1576" s="1">
        <v>-29.624476420000001</v>
      </c>
      <c r="AA1576" s="1">
        <v>-34.093455970000001</v>
      </c>
      <c r="AB1576" s="1">
        <v>-37.080546099999999</v>
      </c>
      <c r="AC1576" s="1">
        <v>-22.52889334</v>
      </c>
      <c r="AD1576" s="1">
        <v>-67.414258329999996</v>
      </c>
      <c r="AE1576" s="1">
        <v>-102.26126120000001</v>
      </c>
      <c r="AF1576" s="1">
        <v>-116.8588524</v>
      </c>
      <c r="AG1576" s="1">
        <v>-85.209507930000001</v>
      </c>
      <c r="AH1576" s="1">
        <v>-96.268808620000001</v>
      </c>
      <c r="AI1576" s="1">
        <v>-84.407313650000006</v>
      </c>
      <c r="AJ1576" s="1">
        <v>-65.323224150000001</v>
      </c>
      <c r="AK1576" s="1">
        <v>-60.970631279999999</v>
      </c>
      <c r="AL1576" s="1">
        <v>-70.645330220000005</v>
      </c>
      <c r="AM1576" s="1">
        <v>-54.78947651</v>
      </c>
      <c r="AN1576" s="1">
        <v>-32.54433822</v>
      </c>
      <c r="AO1576" s="1">
        <v>-37.561444520000002</v>
      </c>
      <c r="AP1576" s="1">
        <v>-27.987272579999999</v>
      </c>
      <c r="AQ1576" s="1">
        <v>-15.82526706</v>
      </c>
      <c r="AR1576" s="1">
        <v>-13.789201459999999</v>
      </c>
      <c r="AS1576" s="1">
        <v>-30.346282819999999</v>
      </c>
      <c r="AV1576" s="1">
        <v>2812.03</v>
      </c>
      <c r="AW1576">
        <f t="shared" si="24"/>
        <v>-59.200023264704548</v>
      </c>
    </row>
    <row r="1577" spans="1:49" x14ac:dyDescent="0.2">
      <c r="A1577" s="1">
        <v>2813.36</v>
      </c>
      <c r="B1577" s="1">
        <v>-79.376475389999996</v>
      </c>
      <c r="C1577" s="1">
        <v>-102.3503651</v>
      </c>
      <c r="D1577" s="1">
        <v>-112.0417389</v>
      </c>
      <c r="E1577" s="1">
        <v>-124.1192108</v>
      </c>
      <c r="F1577" s="1">
        <v>-77.847579969999998</v>
      </c>
      <c r="G1577" s="1">
        <v>-37.433613000000001</v>
      </c>
      <c r="H1577" s="1">
        <v>-69.361465559999999</v>
      </c>
      <c r="I1577" s="1">
        <v>-61.34600082</v>
      </c>
      <c r="J1577" s="1">
        <v>11.983599959999999</v>
      </c>
      <c r="K1577" s="1">
        <v>4.01316424</v>
      </c>
      <c r="L1577" s="1">
        <v>-63.076038259999997</v>
      </c>
      <c r="M1577" s="1">
        <v>-76.76967415</v>
      </c>
      <c r="N1577" s="1">
        <v>-67.714450560000003</v>
      </c>
      <c r="O1577" s="1">
        <v>-76.014951909999994</v>
      </c>
      <c r="P1577" s="1">
        <v>-79.145023390000006</v>
      </c>
      <c r="Q1577" s="1">
        <v>-45.734830510000002</v>
      </c>
      <c r="R1577" s="1">
        <v>-4.6853136409999996</v>
      </c>
      <c r="S1577" s="1">
        <v>-24.724376679999999</v>
      </c>
      <c r="T1577" s="1">
        <v>-26.646384699999999</v>
      </c>
      <c r="U1577" s="1">
        <v>-35.363451589999997</v>
      </c>
      <c r="V1577" s="1">
        <v>-31.39815698</v>
      </c>
      <c r="W1577" s="1">
        <v>-26.875481820000001</v>
      </c>
      <c r="X1577" s="1">
        <v>-9.5627542040000009</v>
      </c>
      <c r="Y1577" s="1">
        <v>-10.83372664</v>
      </c>
      <c r="Z1577" s="1">
        <v>-17.411588779999999</v>
      </c>
      <c r="AA1577" s="1">
        <v>-22.40642729</v>
      </c>
      <c r="AB1577" s="1">
        <v>-11.0466069</v>
      </c>
      <c r="AC1577" s="1">
        <v>-8.9863090450000005</v>
      </c>
      <c r="AD1577" s="1">
        <v>-43.040147560000001</v>
      </c>
      <c r="AE1577" s="1">
        <v>-78.021069350000005</v>
      </c>
      <c r="AF1577" s="1">
        <v>-87.688386629999997</v>
      </c>
      <c r="AG1577" s="1">
        <v>-72.015987179999996</v>
      </c>
      <c r="AH1577" s="1">
        <v>-69.111090869999998</v>
      </c>
      <c r="AI1577" s="1">
        <v>-71.948520560000006</v>
      </c>
      <c r="AJ1577" s="1">
        <v>-60.506426480000002</v>
      </c>
      <c r="AK1577" s="1">
        <v>-72.809573760000006</v>
      </c>
      <c r="AL1577" s="1">
        <v>-71.708829519999995</v>
      </c>
      <c r="AM1577" s="1">
        <v>-81.723611550000001</v>
      </c>
      <c r="AN1577" s="1">
        <v>-55.095192249999997</v>
      </c>
      <c r="AO1577" s="1">
        <v>-54.993410699999998</v>
      </c>
      <c r="AP1577" s="1">
        <v>-25.156175990000001</v>
      </c>
      <c r="AQ1577" s="1">
        <v>-18.58798191</v>
      </c>
      <c r="AR1577" s="1">
        <v>-11.125990290000001</v>
      </c>
      <c r="AS1577" s="1">
        <v>-16.704483639999999</v>
      </c>
      <c r="AV1577" s="1">
        <v>2813.36</v>
      </c>
      <c r="AW1577">
        <f t="shared" si="24"/>
        <v>-49.466184332499999</v>
      </c>
    </row>
    <row r="1578" spans="1:49" x14ac:dyDescent="0.2">
      <c r="A1578" s="1">
        <v>2814.68</v>
      </c>
      <c r="B1578" s="1">
        <v>-45.700282960000003</v>
      </c>
      <c r="C1578" s="1">
        <v>-78.447750799999994</v>
      </c>
      <c r="D1578" s="1">
        <v>-89.297496300000006</v>
      </c>
      <c r="E1578" s="1">
        <v>-87.125127680000006</v>
      </c>
      <c r="F1578" s="1">
        <v>-67.644790200000003</v>
      </c>
      <c r="G1578" s="1">
        <v>-5.7148113719999998</v>
      </c>
      <c r="H1578" s="1">
        <v>-39.841731969999998</v>
      </c>
      <c r="I1578" s="1">
        <v>-26.65956134</v>
      </c>
      <c r="J1578" s="1">
        <v>-9.1501246740000006</v>
      </c>
      <c r="K1578" s="1">
        <v>-8.8498934059999996</v>
      </c>
      <c r="L1578" s="1">
        <v>-55.451103410000002</v>
      </c>
      <c r="M1578" s="1">
        <v>-53.220005720000003</v>
      </c>
      <c r="N1578" s="1">
        <v>-67.823260899999994</v>
      </c>
      <c r="O1578" s="1">
        <v>-76.491014960000001</v>
      </c>
      <c r="P1578" s="1">
        <v>-79.887744040000001</v>
      </c>
      <c r="Q1578" s="1">
        <v>-30.357401540000001</v>
      </c>
      <c r="R1578" s="1">
        <v>7.1175134350000002</v>
      </c>
      <c r="S1578" s="1">
        <v>20.556181299999999</v>
      </c>
      <c r="T1578" s="1">
        <v>11.508551929999999</v>
      </c>
      <c r="U1578" s="1">
        <v>-28.33187509</v>
      </c>
      <c r="V1578" s="1">
        <v>-57.925281669999997</v>
      </c>
      <c r="W1578" s="1">
        <v>-26.341166659999999</v>
      </c>
      <c r="X1578" s="1">
        <v>-4.8986659330000002</v>
      </c>
      <c r="Y1578" s="1">
        <v>-2.1351195440000001</v>
      </c>
      <c r="Z1578" s="1">
        <v>-18.487144839999999</v>
      </c>
      <c r="AA1578" s="1">
        <v>-9.4219286320000002</v>
      </c>
      <c r="AB1578" s="1">
        <v>-13.636285790000001</v>
      </c>
      <c r="AC1578" s="1">
        <v>11.31513052</v>
      </c>
      <c r="AD1578" s="1">
        <v>-26.572093339999999</v>
      </c>
      <c r="AE1578" s="1">
        <v>-78.219089159999996</v>
      </c>
      <c r="AF1578" s="1">
        <v>-105.1404196</v>
      </c>
      <c r="AG1578" s="1">
        <v>-71.936473789999994</v>
      </c>
      <c r="AH1578" s="1">
        <v>-33.634411409999998</v>
      </c>
      <c r="AI1578" s="1">
        <v>-29.606608730000001</v>
      </c>
      <c r="AJ1578" s="1">
        <v>-43.602458310000003</v>
      </c>
      <c r="AK1578" s="1">
        <v>-71.556988700000005</v>
      </c>
      <c r="AL1578" s="1">
        <v>-64.23639704</v>
      </c>
      <c r="AM1578" s="1">
        <v>-49.660223719999998</v>
      </c>
      <c r="AN1578" s="1">
        <v>-47.220192519999998</v>
      </c>
      <c r="AO1578" s="1">
        <v>-37.552984209999998</v>
      </c>
      <c r="AP1578" s="1">
        <v>-7.7050912260000004</v>
      </c>
      <c r="AQ1578" s="1">
        <v>19.33104707</v>
      </c>
      <c r="AR1578" s="1">
        <v>34.948323850000001</v>
      </c>
      <c r="AS1578" s="1">
        <v>26.900387429999999</v>
      </c>
      <c r="AV1578" s="1">
        <v>2814.68</v>
      </c>
      <c r="AW1578">
        <f t="shared" si="24"/>
        <v>-34.495587855727273</v>
      </c>
    </row>
    <row r="1579" spans="1:49" x14ac:dyDescent="0.2">
      <c r="A1579" s="1">
        <v>2816.01</v>
      </c>
      <c r="B1579" s="1">
        <v>-50.672726160000003</v>
      </c>
      <c r="C1579" s="1">
        <v>-64.716912350000001</v>
      </c>
      <c r="D1579" s="1">
        <v>-68.107958420000003</v>
      </c>
      <c r="E1579" s="1">
        <v>-75.463179429999997</v>
      </c>
      <c r="F1579" s="1">
        <v>-42.58514512</v>
      </c>
      <c r="G1579" s="1">
        <v>4.2794097239999997</v>
      </c>
      <c r="H1579" s="1">
        <v>-18.128766580000001</v>
      </c>
      <c r="I1579" s="1">
        <v>-31.790511739999999</v>
      </c>
      <c r="J1579" s="1">
        <v>11.63150003</v>
      </c>
      <c r="K1579" s="1">
        <v>13.15714273</v>
      </c>
      <c r="L1579" s="1">
        <v>-18.404285439999999</v>
      </c>
      <c r="M1579" s="1">
        <v>-49.859284510000002</v>
      </c>
      <c r="N1579" s="1">
        <v>-52.693257539999998</v>
      </c>
      <c r="O1579" s="1">
        <v>-54.870742929999999</v>
      </c>
      <c r="P1579" s="1">
        <v>-50.480880550000002</v>
      </c>
      <c r="Q1579" s="1">
        <v>-16.735491110000002</v>
      </c>
      <c r="R1579" s="1">
        <v>11.07066762</v>
      </c>
      <c r="S1579" s="1">
        <v>8.1344014950000005</v>
      </c>
      <c r="T1579" s="1">
        <v>11.87657903</v>
      </c>
      <c r="U1579" s="1">
        <v>11.470915229999999</v>
      </c>
      <c r="V1579" s="1">
        <v>-2.92572981</v>
      </c>
      <c r="W1579" s="1">
        <v>-9.983682495</v>
      </c>
      <c r="X1579" s="1">
        <v>-14.570475630000001</v>
      </c>
      <c r="Y1579" s="1">
        <v>-24.765607320000001</v>
      </c>
      <c r="Z1579" s="1">
        <v>-34.625034499999998</v>
      </c>
      <c r="AA1579" s="1">
        <v>-19.25664729</v>
      </c>
      <c r="AB1579" s="1">
        <v>2.5135088560000001</v>
      </c>
      <c r="AC1579" s="1">
        <v>30.726577949999999</v>
      </c>
      <c r="AD1579" s="1">
        <v>-9.124282204</v>
      </c>
      <c r="AE1579" s="1">
        <v>-53.080873019999999</v>
      </c>
      <c r="AF1579" s="1">
        <v>-55.377146330000002</v>
      </c>
      <c r="AG1579" s="1">
        <v>-42.825306949999998</v>
      </c>
      <c r="AH1579" s="1">
        <v>-32.431161529999997</v>
      </c>
      <c r="AI1579" s="1">
        <v>-26.02157506</v>
      </c>
      <c r="AJ1579" s="1">
        <v>-14.90194292</v>
      </c>
      <c r="AK1579" s="1">
        <v>-43.781447980000003</v>
      </c>
      <c r="AL1579" s="1">
        <v>-48.563975509999999</v>
      </c>
      <c r="AM1579" s="1">
        <v>-6.6300005219999996</v>
      </c>
      <c r="AN1579" s="1">
        <v>40.865573840000003</v>
      </c>
      <c r="AO1579" s="1">
        <v>37.43742202</v>
      </c>
      <c r="AP1579" s="1">
        <v>11.01254385</v>
      </c>
      <c r="AQ1579" s="1">
        <v>8.0803800779999992</v>
      </c>
      <c r="AR1579" s="1">
        <v>11.29901235</v>
      </c>
      <c r="AS1579" s="1">
        <v>11.85640326</v>
      </c>
      <c r="AV1579" s="1">
        <v>2816.01</v>
      </c>
      <c r="AW1579">
        <f t="shared" si="24"/>
        <v>-18.362772565636366</v>
      </c>
    </row>
    <row r="1580" spans="1:49" x14ac:dyDescent="0.2">
      <c r="A1580" s="1">
        <v>2817.33</v>
      </c>
      <c r="B1580" s="1">
        <v>0.16311505900000001</v>
      </c>
      <c r="C1580" s="1">
        <v>-15.577869420000001</v>
      </c>
      <c r="D1580" s="1">
        <v>-21.523529589999999</v>
      </c>
      <c r="E1580" s="1">
        <v>-22.776875860000001</v>
      </c>
      <c r="F1580" s="1">
        <v>-12.701343789999999</v>
      </c>
      <c r="G1580" s="1">
        <v>-25.314222130000001</v>
      </c>
      <c r="H1580" s="1">
        <v>-73.717195340000004</v>
      </c>
      <c r="I1580" s="1">
        <v>-62.095555830000002</v>
      </c>
      <c r="J1580" s="1">
        <v>-7.5892711820000001</v>
      </c>
      <c r="K1580" s="1">
        <v>1.729627265</v>
      </c>
      <c r="L1580" s="1">
        <v>-24.241039480000001</v>
      </c>
      <c r="M1580" s="1">
        <v>-35.814468259999998</v>
      </c>
      <c r="N1580" s="1">
        <v>-38.60179634</v>
      </c>
      <c r="O1580" s="1">
        <v>-38.952479670000002</v>
      </c>
      <c r="P1580" s="1">
        <v>-36.331532600000003</v>
      </c>
      <c r="Q1580" s="1">
        <v>-12.591973830000001</v>
      </c>
      <c r="R1580" s="1">
        <v>7.2903224939999998</v>
      </c>
      <c r="S1580" s="1">
        <v>6.5816761350000004</v>
      </c>
      <c r="T1580" s="1">
        <v>9.1759151320000001</v>
      </c>
      <c r="U1580" s="1">
        <v>0.9476294663</v>
      </c>
      <c r="V1580" s="1">
        <v>-6.8821447989999998</v>
      </c>
      <c r="W1580" s="1">
        <v>4.6234229610000002</v>
      </c>
      <c r="X1580" s="1">
        <v>17.192855349999999</v>
      </c>
      <c r="Y1580" s="1">
        <v>9.9230553940000004</v>
      </c>
      <c r="Z1580" s="1">
        <v>-10.75712935</v>
      </c>
      <c r="AA1580" s="1">
        <v>-11.11868977</v>
      </c>
      <c r="AB1580" s="1">
        <v>-14.439260689999999</v>
      </c>
      <c r="AC1580" s="1">
        <v>5.7389000030000004</v>
      </c>
      <c r="AD1580" s="1">
        <v>-0.4911600847</v>
      </c>
      <c r="AE1580" s="1">
        <v>-19.017038710000001</v>
      </c>
      <c r="AF1580" s="1">
        <v>-20.42751466</v>
      </c>
      <c r="AG1580" s="1">
        <v>-28.814754619999999</v>
      </c>
      <c r="AH1580" s="1">
        <v>-11.231127819999999</v>
      </c>
      <c r="AI1580" s="1">
        <v>7.0957557189999996</v>
      </c>
      <c r="AJ1580" s="1">
        <v>10.48625388</v>
      </c>
      <c r="AK1580" s="1">
        <v>-26.841166900000001</v>
      </c>
      <c r="AL1580" s="1">
        <v>-40.186301190000002</v>
      </c>
      <c r="AM1580" s="1">
        <v>-25.256723180000002</v>
      </c>
      <c r="AN1580" s="1">
        <v>-23.38436209</v>
      </c>
      <c r="AO1580" s="1">
        <v>-5.5399963190000001</v>
      </c>
      <c r="AP1580" s="1">
        <v>-12.73784386</v>
      </c>
      <c r="AQ1580" s="1">
        <v>-15.7834229</v>
      </c>
      <c r="AR1580" s="1">
        <v>-2.8886537379999999</v>
      </c>
      <c r="AS1580" s="1">
        <v>10.06363644</v>
      </c>
      <c r="AV1580" s="1">
        <v>2817.33</v>
      </c>
      <c r="AW1580">
        <f t="shared" si="24"/>
        <v>-13.923051788736364</v>
      </c>
    </row>
    <row r="1581" spans="1:49" x14ac:dyDescent="0.2">
      <c r="A1581" s="1">
        <v>2818.66</v>
      </c>
      <c r="B1581" s="1">
        <v>4.0730680389999998</v>
      </c>
      <c r="C1581" s="1">
        <v>-10.044006230000001</v>
      </c>
      <c r="D1581" s="1">
        <v>-16.05740385</v>
      </c>
      <c r="E1581" s="1">
        <v>-13.12879493</v>
      </c>
      <c r="F1581" s="1">
        <v>-21.52890025</v>
      </c>
      <c r="G1581" s="1">
        <v>-28.979265120000001</v>
      </c>
      <c r="H1581" s="1">
        <v>-68.484197679999994</v>
      </c>
      <c r="I1581" s="1">
        <v>-54.978794550000003</v>
      </c>
      <c r="J1581" s="1">
        <v>-8.5007551170000006</v>
      </c>
      <c r="K1581" s="1">
        <v>12.24805755</v>
      </c>
      <c r="L1581" s="1">
        <v>17.050054679999999</v>
      </c>
      <c r="M1581" s="1">
        <v>1.2006775190000001</v>
      </c>
      <c r="N1581" s="1">
        <v>-38.220180999999997</v>
      </c>
      <c r="O1581" s="1">
        <v>-37.881800439999999</v>
      </c>
      <c r="P1581" s="1">
        <v>-18.991892759999999</v>
      </c>
      <c r="Q1581" s="1">
        <v>21.610149379999999</v>
      </c>
      <c r="R1581" s="1">
        <v>19.528651499999999</v>
      </c>
      <c r="S1581" s="1">
        <v>20.970111639999999</v>
      </c>
      <c r="T1581" s="1">
        <v>-1.578649948</v>
      </c>
      <c r="U1581" s="1">
        <v>2.9918347679999999</v>
      </c>
      <c r="V1581" s="1">
        <v>13.132547130000001</v>
      </c>
      <c r="W1581" s="1">
        <v>22.89575473</v>
      </c>
      <c r="X1581" s="1">
        <v>17.190380090000001</v>
      </c>
      <c r="Y1581" s="1">
        <v>3.7651384829999999</v>
      </c>
      <c r="Z1581" s="1">
        <v>1.8073047149999999</v>
      </c>
      <c r="AA1581" s="1">
        <v>-3.4430006780000002</v>
      </c>
      <c r="AB1581" s="1">
        <v>-16.19348931</v>
      </c>
      <c r="AC1581" s="1">
        <v>4.9492488610000001</v>
      </c>
      <c r="AD1581" s="1">
        <v>29.133693260000001</v>
      </c>
      <c r="AE1581" s="1">
        <v>26.253277109999999</v>
      </c>
      <c r="AF1581" s="1">
        <v>7.9141537059999996</v>
      </c>
      <c r="AG1581" s="1">
        <v>-5.720470926</v>
      </c>
      <c r="AH1581" s="1">
        <v>37.668792379999999</v>
      </c>
      <c r="AI1581" s="1">
        <v>32.918013199999997</v>
      </c>
      <c r="AJ1581" s="1">
        <v>8.6249953010000002</v>
      </c>
      <c r="AK1581" s="1">
        <v>-28.18317454</v>
      </c>
      <c r="AL1581" s="1">
        <v>-13.176919399999999</v>
      </c>
      <c r="AM1581" s="1">
        <v>18.728976500000002</v>
      </c>
      <c r="AN1581" s="1">
        <v>36.295530339999999</v>
      </c>
      <c r="AO1581" s="1">
        <v>25.695527510000002</v>
      </c>
      <c r="AP1581" s="1">
        <v>-2.4959704399999998</v>
      </c>
      <c r="AQ1581" s="1">
        <v>-11.92723052</v>
      </c>
      <c r="AR1581" s="1">
        <v>-1.0711177679999999</v>
      </c>
      <c r="AS1581" s="1">
        <v>15.75358801</v>
      </c>
      <c r="AV1581" s="1">
        <v>2818.66</v>
      </c>
      <c r="AW1581">
        <f t="shared" si="24"/>
        <v>4.1216157840907701E-2</v>
      </c>
    </row>
    <row r="1582" spans="1:49" x14ac:dyDescent="0.2">
      <c r="A1582" s="1">
        <v>2819.98</v>
      </c>
      <c r="B1582" s="1">
        <v>51.836388700000001</v>
      </c>
      <c r="C1582" s="1">
        <v>39.001594140000002</v>
      </c>
      <c r="D1582" s="1">
        <v>27.515817500000001</v>
      </c>
      <c r="E1582" s="1">
        <v>20.866507980000002</v>
      </c>
      <c r="F1582" s="1">
        <v>10.18639831</v>
      </c>
      <c r="G1582" s="1">
        <v>16.11531909</v>
      </c>
      <c r="H1582" s="1">
        <v>15.67197709</v>
      </c>
      <c r="I1582" s="1">
        <v>10.96887551</v>
      </c>
      <c r="J1582" s="1">
        <v>2.1001675089999998</v>
      </c>
      <c r="K1582" s="1">
        <v>11.73578807</v>
      </c>
      <c r="L1582" s="1">
        <v>15.03986982</v>
      </c>
      <c r="M1582" s="1">
        <v>21.809565620000001</v>
      </c>
      <c r="N1582" s="1">
        <v>-3.9653913090000001</v>
      </c>
      <c r="O1582" s="1">
        <v>-3.0477276369999999</v>
      </c>
      <c r="P1582" s="1">
        <v>-2.4316033259999998</v>
      </c>
      <c r="Q1582" s="1">
        <v>15.16926151</v>
      </c>
      <c r="R1582" s="1">
        <v>29.479199470000001</v>
      </c>
      <c r="S1582" s="1">
        <v>47.963757209999997</v>
      </c>
      <c r="T1582" s="1">
        <v>27.042816389999999</v>
      </c>
      <c r="U1582" s="1">
        <v>6.6136696910000001</v>
      </c>
      <c r="V1582" s="1">
        <v>-16.045430570000001</v>
      </c>
      <c r="W1582" s="1">
        <v>-9.8010822090000005</v>
      </c>
      <c r="X1582" s="1">
        <v>-5.2474199400000003</v>
      </c>
      <c r="Y1582" s="1">
        <v>8.6906260169999996</v>
      </c>
      <c r="Z1582" s="1">
        <v>2.1647267299999999</v>
      </c>
      <c r="AA1582" s="1">
        <v>-1.535085034</v>
      </c>
      <c r="AB1582" s="1">
        <v>-4.5489147489999997</v>
      </c>
      <c r="AC1582" s="1">
        <v>11.65934807</v>
      </c>
      <c r="AD1582" s="1">
        <v>34.43898428</v>
      </c>
      <c r="AE1582" s="1">
        <v>28.233813770000001</v>
      </c>
      <c r="AF1582" s="1">
        <v>55.559271590000002</v>
      </c>
      <c r="AG1582" s="1">
        <v>44.676204230000003</v>
      </c>
      <c r="AH1582" s="1">
        <v>87.292855709999998</v>
      </c>
      <c r="AI1582" s="1">
        <v>61.287255479999999</v>
      </c>
      <c r="AJ1582" s="1">
        <v>54.679144460000003</v>
      </c>
      <c r="AK1582" s="1">
        <v>12.89866941</v>
      </c>
      <c r="AL1582" s="1">
        <v>15.78323572</v>
      </c>
      <c r="AM1582" s="1">
        <v>24.713063170000002</v>
      </c>
      <c r="AN1582" s="1">
        <v>28.826233510000002</v>
      </c>
      <c r="AO1582" s="1">
        <v>11.18962288</v>
      </c>
      <c r="AP1582" s="1">
        <v>-18.923253630000001</v>
      </c>
      <c r="AQ1582" s="1">
        <v>-6.4576101020000003</v>
      </c>
      <c r="AR1582" s="1">
        <v>3.1203226279999998</v>
      </c>
      <c r="AS1582" s="1">
        <v>7.4734732030000002</v>
      </c>
      <c r="AV1582" s="1">
        <v>2819.98</v>
      </c>
      <c r="AW1582">
        <f t="shared" si="24"/>
        <v>17.950006953681818</v>
      </c>
    </row>
    <row r="1583" spans="1:49" x14ac:dyDescent="0.2">
      <c r="A1583" s="1">
        <v>2821.31</v>
      </c>
      <c r="B1583" s="1">
        <v>82.099475780000006</v>
      </c>
      <c r="C1583" s="1">
        <v>73.555287140000004</v>
      </c>
      <c r="D1583" s="1">
        <v>66.280406189999994</v>
      </c>
      <c r="E1583" s="1">
        <v>61.127919040000002</v>
      </c>
      <c r="F1583" s="1">
        <v>48.200500320000003</v>
      </c>
      <c r="G1583" s="1">
        <v>13.071454620000001</v>
      </c>
      <c r="H1583" s="1">
        <v>5.346004604</v>
      </c>
      <c r="I1583" s="1">
        <v>1.2074693249999999</v>
      </c>
      <c r="J1583" s="1">
        <v>5.2931958249999997</v>
      </c>
      <c r="K1583" s="1">
        <v>5.4584588890000001</v>
      </c>
      <c r="L1583" s="1">
        <v>40.734421439999998</v>
      </c>
      <c r="M1583" s="1">
        <v>38.440465949999997</v>
      </c>
      <c r="N1583" s="1">
        <v>24.25905938</v>
      </c>
      <c r="O1583" s="1">
        <v>31.721410970000001</v>
      </c>
      <c r="P1583" s="1">
        <v>33.98708362</v>
      </c>
      <c r="Q1583" s="1">
        <v>45.77240244</v>
      </c>
      <c r="R1583" s="1">
        <v>52.440882430000002</v>
      </c>
      <c r="S1583" s="1">
        <v>55.622461860000001</v>
      </c>
      <c r="T1583" s="1">
        <v>4.4853911430000002</v>
      </c>
      <c r="U1583" s="1">
        <v>-6.3430129529999997</v>
      </c>
      <c r="V1583" s="1">
        <v>32.320431120000002</v>
      </c>
      <c r="W1583" s="1">
        <v>57.131374030000003</v>
      </c>
      <c r="X1583" s="1">
        <v>55.607936559999999</v>
      </c>
      <c r="Y1583" s="1">
        <v>25.902644890000001</v>
      </c>
      <c r="Z1583" s="1">
        <v>22.53273858</v>
      </c>
      <c r="AA1583" s="1">
        <v>16.821269839999999</v>
      </c>
      <c r="AB1583" s="1">
        <v>3.9730270029999999</v>
      </c>
      <c r="AC1583" s="1">
        <v>4.3403496869999998</v>
      </c>
      <c r="AD1583" s="1">
        <v>61.957704849999999</v>
      </c>
      <c r="AE1583" s="1">
        <v>98.332596030000005</v>
      </c>
      <c r="AF1583" s="1">
        <v>112.86696600000001</v>
      </c>
      <c r="AG1583" s="1">
        <v>59.29193661</v>
      </c>
      <c r="AH1583" s="1">
        <v>112.624747</v>
      </c>
      <c r="AI1583" s="1">
        <v>116.9152546</v>
      </c>
      <c r="AJ1583" s="1">
        <v>115.9292787</v>
      </c>
      <c r="AK1583" s="1">
        <v>49.61196176</v>
      </c>
      <c r="AL1583" s="1">
        <v>39.958100260000002</v>
      </c>
      <c r="AM1583" s="1">
        <v>54.174358410000004</v>
      </c>
      <c r="AN1583" s="1">
        <v>79.747586580000004</v>
      </c>
      <c r="AO1583" s="1">
        <v>65.937633180000006</v>
      </c>
      <c r="AP1583" s="1">
        <v>16.748034149999999</v>
      </c>
      <c r="AQ1583" s="1">
        <v>1.1803114020000001</v>
      </c>
      <c r="AR1583" s="1">
        <v>4.8380851639999998</v>
      </c>
      <c r="AS1583" s="1">
        <v>19.985078529999999</v>
      </c>
      <c r="AV1583" s="1">
        <v>2821.31</v>
      </c>
      <c r="AW1583">
        <f t="shared" si="24"/>
        <v>43.442957794295445</v>
      </c>
    </row>
    <row r="1584" spans="1:49" x14ac:dyDescent="0.2">
      <c r="A1584" s="1">
        <v>2822.63</v>
      </c>
      <c r="B1584" s="1">
        <v>99.246441770000004</v>
      </c>
      <c r="C1584" s="1">
        <v>105.7485707</v>
      </c>
      <c r="D1584" s="1">
        <v>106.91891939999999</v>
      </c>
      <c r="E1584" s="1">
        <v>108.4251814</v>
      </c>
      <c r="F1584" s="1">
        <v>93.189354080000001</v>
      </c>
      <c r="G1584" s="1">
        <v>33.897922620000003</v>
      </c>
      <c r="H1584" s="1">
        <v>38.313417479999998</v>
      </c>
      <c r="I1584" s="1">
        <v>35.097001759999998</v>
      </c>
      <c r="J1584" s="1">
        <v>32.744600370000001</v>
      </c>
      <c r="K1584" s="1">
        <v>17.252567089999999</v>
      </c>
      <c r="L1584" s="1">
        <v>54.155724839999998</v>
      </c>
      <c r="M1584" s="1">
        <v>52.742791099999998</v>
      </c>
      <c r="N1584" s="1">
        <v>44.536518780000002</v>
      </c>
      <c r="O1584" s="1">
        <v>54.310204929999998</v>
      </c>
      <c r="P1584" s="1">
        <v>55.948832699999997</v>
      </c>
      <c r="Q1584" s="1">
        <v>53.529526230000002</v>
      </c>
      <c r="R1584" s="1">
        <v>56.920959000000003</v>
      </c>
      <c r="S1584" s="1">
        <v>63.180702670000002</v>
      </c>
      <c r="T1584" s="1">
        <v>13.54615106</v>
      </c>
      <c r="U1584" s="1">
        <v>-4.3080746989999996</v>
      </c>
      <c r="V1584" s="1">
        <v>22.153799970000001</v>
      </c>
      <c r="W1584" s="1">
        <v>36.651309339999997</v>
      </c>
      <c r="X1584" s="1">
        <v>32.566364649999997</v>
      </c>
      <c r="Y1584" s="1">
        <v>10.597179029999999</v>
      </c>
      <c r="Z1584" s="1">
        <v>26.411799269999999</v>
      </c>
      <c r="AA1584" s="1">
        <v>36.457992410000003</v>
      </c>
      <c r="AB1584" s="1">
        <v>26.850904459999999</v>
      </c>
      <c r="AC1584" s="1">
        <v>22.149691390000001</v>
      </c>
      <c r="AD1584" s="1">
        <v>104.6119893</v>
      </c>
      <c r="AE1584" s="1">
        <v>136.41107700000001</v>
      </c>
      <c r="AF1584" s="1">
        <v>146.7509349</v>
      </c>
      <c r="AG1584" s="1">
        <v>78.103962980000006</v>
      </c>
      <c r="AH1584" s="1">
        <v>168.08186449999999</v>
      </c>
      <c r="AI1584" s="1">
        <v>175.10463920000001</v>
      </c>
      <c r="AJ1584" s="1">
        <v>159.17711750000001</v>
      </c>
      <c r="AK1584" s="1">
        <v>73.530299170000006</v>
      </c>
      <c r="AL1584" s="1">
        <v>65.361895829999995</v>
      </c>
      <c r="AM1584" s="1">
        <v>78.901969289999997</v>
      </c>
      <c r="AN1584" s="1">
        <v>92.472571270000003</v>
      </c>
      <c r="AO1584" s="1">
        <v>76.944901700000003</v>
      </c>
      <c r="AP1584" s="1">
        <v>22.11421065</v>
      </c>
      <c r="AQ1584" s="1">
        <v>6.8825563040000004</v>
      </c>
      <c r="AR1584" s="1">
        <v>17.871158950000002</v>
      </c>
      <c r="AS1584" s="1">
        <v>45.445047549999998</v>
      </c>
      <c r="AV1584" s="1">
        <v>2822.63</v>
      </c>
      <c r="AW1584">
        <f t="shared" si="24"/>
        <v>63.113694315795463</v>
      </c>
    </row>
    <row r="1585" spans="1:49" x14ac:dyDescent="0.2">
      <c r="A1585" s="1">
        <v>2823.96</v>
      </c>
      <c r="B1585" s="1">
        <v>151.85682689999999</v>
      </c>
      <c r="C1585" s="1">
        <v>177.5792276</v>
      </c>
      <c r="D1585" s="1">
        <v>187.7824851</v>
      </c>
      <c r="E1585" s="1">
        <v>190.69718030000001</v>
      </c>
      <c r="F1585" s="1">
        <v>149.47090739999999</v>
      </c>
      <c r="G1585" s="1">
        <v>51.515504069999999</v>
      </c>
      <c r="H1585" s="1">
        <v>42.874034000000002</v>
      </c>
      <c r="I1585" s="1">
        <v>47.860344810000001</v>
      </c>
      <c r="J1585" s="1">
        <v>62.744651609999998</v>
      </c>
      <c r="K1585" s="1">
        <v>38.824324009999998</v>
      </c>
      <c r="L1585" s="1">
        <v>116.2840807</v>
      </c>
      <c r="M1585" s="1">
        <v>119.40566750000001</v>
      </c>
      <c r="N1585" s="1">
        <v>99.197191480000001</v>
      </c>
      <c r="O1585" s="1">
        <v>109.90724350000001</v>
      </c>
      <c r="P1585" s="1">
        <v>120.0337368</v>
      </c>
      <c r="Q1585" s="1">
        <v>111.01458649999999</v>
      </c>
      <c r="R1585" s="1">
        <v>82.067830130000004</v>
      </c>
      <c r="S1585" s="1">
        <v>98.856099049999997</v>
      </c>
      <c r="T1585" s="1">
        <v>35.71102999</v>
      </c>
      <c r="U1585" s="1">
        <v>34.944629190000001</v>
      </c>
      <c r="V1585" s="1">
        <v>58.291486290000002</v>
      </c>
      <c r="W1585" s="1">
        <v>49.699480440000002</v>
      </c>
      <c r="X1585" s="1">
        <v>23.474350279999999</v>
      </c>
      <c r="Y1585" s="1">
        <v>17.957926440000001</v>
      </c>
      <c r="Z1585" s="1">
        <v>24.101510430000001</v>
      </c>
      <c r="AA1585" s="1">
        <v>25.149582429999999</v>
      </c>
      <c r="AB1585" s="1">
        <v>7.8395717989999998</v>
      </c>
      <c r="AC1585" s="1">
        <v>22.706239360000001</v>
      </c>
      <c r="AD1585" s="1">
        <v>135.0785429</v>
      </c>
      <c r="AE1585" s="1">
        <v>192.37728000000001</v>
      </c>
      <c r="AF1585" s="1">
        <v>203.31773219999999</v>
      </c>
      <c r="AG1585" s="1">
        <v>107.88894809999999</v>
      </c>
      <c r="AH1585" s="1">
        <v>207.99589109999999</v>
      </c>
      <c r="AI1585" s="1">
        <v>213.50346519999999</v>
      </c>
      <c r="AJ1585" s="1">
        <v>174.76123670000001</v>
      </c>
      <c r="AK1585" s="1">
        <v>92.330992129999998</v>
      </c>
      <c r="AL1585" s="1">
        <v>118.5542722</v>
      </c>
      <c r="AM1585" s="1">
        <v>125.04157379999999</v>
      </c>
      <c r="AN1585" s="1">
        <v>79.764168510000005</v>
      </c>
      <c r="AO1585" s="1">
        <v>52.494771059999998</v>
      </c>
      <c r="AP1585" s="1">
        <v>8.8401648650000002</v>
      </c>
      <c r="AQ1585" s="1">
        <v>7.5345754710000001</v>
      </c>
      <c r="AR1585" s="1">
        <v>16.93024733</v>
      </c>
      <c r="AS1585" s="1">
        <v>30.432595060000001</v>
      </c>
      <c r="AV1585" s="1">
        <v>2823.96</v>
      </c>
      <c r="AW1585">
        <f t="shared" si="24"/>
        <v>91.470322380340946</v>
      </c>
    </row>
    <row r="1586" spans="1:49" x14ac:dyDescent="0.2">
      <c r="A1586" s="1">
        <v>2825.28</v>
      </c>
      <c r="B1586" s="1">
        <v>235.99102769999999</v>
      </c>
      <c r="C1586" s="1">
        <v>239.9396113</v>
      </c>
      <c r="D1586" s="1">
        <v>229.42337309999999</v>
      </c>
      <c r="E1586" s="1">
        <v>220.17737159999999</v>
      </c>
      <c r="F1586" s="1">
        <v>161.3856787</v>
      </c>
      <c r="G1586" s="1">
        <v>45.608979640000001</v>
      </c>
      <c r="H1586" s="1">
        <v>44.274814919999997</v>
      </c>
      <c r="I1586" s="1">
        <v>52.62322726</v>
      </c>
      <c r="J1586" s="1">
        <v>39.045905439999999</v>
      </c>
      <c r="K1586" s="1">
        <v>45.725083650000002</v>
      </c>
      <c r="L1586" s="1">
        <v>128.82236040000001</v>
      </c>
      <c r="M1586" s="1">
        <v>143.73107830000001</v>
      </c>
      <c r="N1586" s="1">
        <v>106.9755674</v>
      </c>
      <c r="O1586" s="1">
        <v>124.8538867</v>
      </c>
      <c r="P1586" s="1">
        <v>126.05508810000001</v>
      </c>
      <c r="Q1586" s="1">
        <v>109.068879</v>
      </c>
      <c r="R1586" s="1">
        <v>91.04395332</v>
      </c>
      <c r="S1586" s="1">
        <v>110.5184697</v>
      </c>
      <c r="T1586" s="1">
        <v>35.136818759999997</v>
      </c>
      <c r="U1586" s="1">
        <v>30.722104869999999</v>
      </c>
      <c r="V1586" s="1">
        <v>62.145443010000001</v>
      </c>
      <c r="W1586" s="1">
        <v>57.887215140000002</v>
      </c>
      <c r="X1586" s="1">
        <v>36.512950490000001</v>
      </c>
      <c r="Y1586" s="1">
        <v>40.087442099999997</v>
      </c>
      <c r="Z1586" s="1">
        <v>52.457759150000001</v>
      </c>
      <c r="AA1586" s="1">
        <v>39.929110710000003</v>
      </c>
      <c r="AB1586" s="1">
        <v>16.759311520000001</v>
      </c>
      <c r="AC1586" s="1">
        <v>8.6491452879999997</v>
      </c>
      <c r="AD1586" s="1">
        <v>144.3512126</v>
      </c>
      <c r="AE1586" s="1">
        <v>227.502656</v>
      </c>
      <c r="AF1586" s="1">
        <v>296.87733880000002</v>
      </c>
      <c r="AG1586" s="1">
        <v>167.8321272</v>
      </c>
      <c r="AH1586" s="1">
        <v>277.4102221</v>
      </c>
      <c r="AI1586" s="1">
        <v>263.78864399999998</v>
      </c>
      <c r="AJ1586" s="1">
        <v>242.55306730000001</v>
      </c>
      <c r="AK1586" s="1">
        <v>121.25106460000001</v>
      </c>
      <c r="AL1586" s="1">
        <v>150.1928786</v>
      </c>
      <c r="AM1586" s="1">
        <v>152.1034204</v>
      </c>
      <c r="AN1586" s="1">
        <v>135.02221549999999</v>
      </c>
      <c r="AO1586" s="1">
        <v>102.92458310000001</v>
      </c>
      <c r="AP1586" s="1">
        <v>32.405642729999997</v>
      </c>
      <c r="AQ1586" s="1">
        <v>-7.7201802979999998</v>
      </c>
      <c r="AR1586" s="1">
        <v>-10.52994651</v>
      </c>
      <c r="AS1586" s="1">
        <v>10.876935420000001</v>
      </c>
      <c r="AV1586" s="1">
        <v>2825.28</v>
      </c>
      <c r="AW1586">
        <f t="shared" si="24"/>
        <v>112.32712588204548</v>
      </c>
    </row>
    <row r="1587" spans="1:49" x14ac:dyDescent="0.2">
      <c r="A1587" s="1">
        <v>2826.6</v>
      </c>
      <c r="B1587" s="1">
        <v>289.24743890000002</v>
      </c>
      <c r="C1587" s="1">
        <v>306.68607300000002</v>
      </c>
      <c r="D1587" s="1">
        <v>304.65385099999997</v>
      </c>
      <c r="E1587" s="1">
        <v>302.90806609999998</v>
      </c>
      <c r="F1587" s="1">
        <v>220.3487561</v>
      </c>
      <c r="G1587" s="1">
        <v>59.855700900000002</v>
      </c>
      <c r="H1587" s="1">
        <v>58.207577710000002</v>
      </c>
      <c r="I1587" s="1">
        <v>65.055948860000001</v>
      </c>
      <c r="J1587" s="1">
        <v>41.427202790000003</v>
      </c>
      <c r="K1587" s="1">
        <v>28.76105677</v>
      </c>
      <c r="L1587" s="1">
        <v>180.08943450000001</v>
      </c>
      <c r="M1587" s="1">
        <v>177.1998624</v>
      </c>
      <c r="N1587" s="1">
        <v>140.88927820000001</v>
      </c>
      <c r="O1587" s="1">
        <v>173.4978936</v>
      </c>
      <c r="P1587" s="1">
        <v>209.02343490000001</v>
      </c>
      <c r="Q1587" s="1">
        <v>173.2463845</v>
      </c>
      <c r="R1587" s="1">
        <v>137.3353281</v>
      </c>
      <c r="S1587" s="1">
        <v>149.58888970000001</v>
      </c>
      <c r="T1587" s="1">
        <v>34.190022159999998</v>
      </c>
      <c r="U1587" s="1">
        <v>45.208215279999997</v>
      </c>
      <c r="V1587" s="1">
        <v>91.553622489999995</v>
      </c>
      <c r="W1587" s="1">
        <v>74.114697890000002</v>
      </c>
      <c r="X1587" s="1">
        <v>42.128936369999998</v>
      </c>
      <c r="Y1587" s="1">
        <v>49.447709430000003</v>
      </c>
      <c r="Z1587" s="1">
        <v>34.46728942</v>
      </c>
      <c r="AA1587" s="1">
        <v>19.42964778</v>
      </c>
      <c r="AB1587" s="1">
        <v>14.08383459</v>
      </c>
      <c r="AC1587" s="1">
        <v>33.56556063</v>
      </c>
      <c r="AD1587" s="1">
        <v>221.1381298</v>
      </c>
      <c r="AE1587" s="1">
        <v>321.20922510000003</v>
      </c>
      <c r="AF1587" s="1">
        <v>380.35287670000002</v>
      </c>
      <c r="AG1587" s="1">
        <v>215.2761634</v>
      </c>
      <c r="AH1587" s="1">
        <v>371.13425100000001</v>
      </c>
      <c r="AI1587" s="1">
        <v>365.1613706</v>
      </c>
      <c r="AJ1587" s="1">
        <v>309.48746729999999</v>
      </c>
      <c r="AK1587" s="1">
        <v>169.46325400000001</v>
      </c>
      <c r="AL1587" s="1">
        <v>196.87764870000001</v>
      </c>
      <c r="AM1587" s="1">
        <v>202.0614708</v>
      </c>
      <c r="AN1587" s="1">
        <v>190.55426270000001</v>
      </c>
      <c r="AO1587" s="1">
        <v>162.03139350000001</v>
      </c>
      <c r="AP1587" s="1">
        <v>54.369247219999998</v>
      </c>
      <c r="AQ1587" s="1">
        <v>-35.820545989999999</v>
      </c>
      <c r="AR1587" s="1">
        <v>-41.64386245</v>
      </c>
      <c r="AS1587" s="1">
        <v>12.52556837</v>
      </c>
      <c r="AV1587" s="1">
        <v>2826.6</v>
      </c>
      <c r="AW1587">
        <f t="shared" si="24"/>
        <v>148.87249170045459</v>
      </c>
    </row>
    <row r="1588" spans="1:49" x14ac:dyDescent="0.2">
      <c r="A1588" s="1">
        <v>2827.93</v>
      </c>
      <c r="B1588" s="1">
        <v>393.18788160000003</v>
      </c>
      <c r="C1588" s="1">
        <v>415.49524780000002</v>
      </c>
      <c r="D1588" s="1">
        <v>408.19475610000001</v>
      </c>
      <c r="E1588" s="1">
        <v>394.14928680000003</v>
      </c>
      <c r="F1588" s="1">
        <v>305.97208360000002</v>
      </c>
      <c r="G1588" s="1">
        <v>105.5204475</v>
      </c>
      <c r="H1588" s="1">
        <v>129.81213940000001</v>
      </c>
      <c r="I1588" s="1">
        <v>111.49509449999999</v>
      </c>
      <c r="J1588" s="1">
        <v>76.188241390000002</v>
      </c>
      <c r="K1588" s="1">
        <v>74.557882250000006</v>
      </c>
      <c r="L1588" s="1">
        <v>251.54788619999999</v>
      </c>
      <c r="M1588" s="1">
        <v>258.42400040000001</v>
      </c>
      <c r="N1588" s="1">
        <v>229.28424029999999</v>
      </c>
      <c r="O1588" s="1">
        <v>266.6611077</v>
      </c>
      <c r="P1588" s="1">
        <v>262.63869560000001</v>
      </c>
      <c r="Q1588" s="1">
        <v>200.90031070000001</v>
      </c>
      <c r="R1588" s="1">
        <v>153.5521818</v>
      </c>
      <c r="S1588" s="1">
        <v>208.257947</v>
      </c>
      <c r="T1588" s="1">
        <v>99.530287470000005</v>
      </c>
      <c r="U1588" s="1">
        <v>94.998537339999999</v>
      </c>
      <c r="V1588" s="1">
        <v>116.4011193</v>
      </c>
      <c r="W1588" s="1">
        <v>98.055255410000001</v>
      </c>
      <c r="X1588" s="1">
        <v>74.063078660000002</v>
      </c>
      <c r="Y1588" s="1">
        <v>84.360711420000001</v>
      </c>
      <c r="Z1588" s="1">
        <v>89.528273260000006</v>
      </c>
      <c r="AA1588" s="1">
        <v>48.217978100000003</v>
      </c>
      <c r="AB1588" s="1">
        <v>47.23113755</v>
      </c>
      <c r="AC1588" s="1">
        <v>44.632351049999997</v>
      </c>
      <c r="AD1588" s="1">
        <v>281.50113870000001</v>
      </c>
      <c r="AE1588" s="1">
        <v>413.6155766</v>
      </c>
      <c r="AF1588" s="1">
        <v>535.30403620000004</v>
      </c>
      <c r="AG1588" s="1">
        <v>316.36286050000001</v>
      </c>
      <c r="AH1588" s="1">
        <v>490.31193969999998</v>
      </c>
      <c r="AI1588" s="1">
        <v>461.70855160000002</v>
      </c>
      <c r="AJ1588" s="1">
        <v>406.87729230000002</v>
      </c>
      <c r="AK1588" s="1">
        <v>218.72201079999999</v>
      </c>
      <c r="AL1588" s="1">
        <v>253.74680029999999</v>
      </c>
      <c r="AM1588" s="1">
        <v>251.8156851</v>
      </c>
      <c r="AN1588" s="1">
        <v>240.49728820000001</v>
      </c>
      <c r="AO1588" s="1">
        <v>216.33682820000001</v>
      </c>
      <c r="AP1588" s="1">
        <v>92.597009580000005</v>
      </c>
      <c r="AQ1588" s="1">
        <v>7.2460796040000002</v>
      </c>
      <c r="AR1588" s="1">
        <v>2.173784371</v>
      </c>
      <c r="AS1588" s="1">
        <v>59.282564989999997</v>
      </c>
      <c r="AV1588" s="1">
        <v>2827.93</v>
      </c>
      <c r="AW1588">
        <f t="shared" si="24"/>
        <v>211.15812743056824</v>
      </c>
    </row>
    <row r="1589" spans="1:49" x14ac:dyDescent="0.2">
      <c r="A1589" s="1">
        <v>2829.25</v>
      </c>
      <c r="B1589" s="1">
        <v>505.12903130000001</v>
      </c>
      <c r="C1589" s="1">
        <v>522.57833860000005</v>
      </c>
      <c r="D1589" s="1">
        <v>512.61406499999998</v>
      </c>
      <c r="E1589" s="1">
        <v>512.14419680000003</v>
      </c>
      <c r="F1589" s="1">
        <v>422.12245969999998</v>
      </c>
      <c r="G1589" s="1">
        <v>169.73285580000001</v>
      </c>
      <c r="H1589" s="1">
        <v>189.5271736</v>
      </c>
      <c r="I1589" s="1">
        <v>145.69667709999999</v>
      </c>
      <c r="J1589" s="1">
        <v>87.587004230000005</v>
      </c>
      <c r="K1589" s="1">
        <v>80.66234154</v>
      </c>
      <c r="L1589" s="1">
        <v>328.41401139999999</v>
      </c>
      <c r="M1589" s="1">
        <v>354.07604229999998</v>
      </c>
      <c r="N1589" s="1">
        <v>301.18979730000001</v>
      </c>
      <c r="O1589" s="1">
        <v>347.6548851</v>
      </c>
      <c r="P1589" s="1">
        <v>356.98558659999998</v>
      </c>
      <c r="Q1589" s="1">
        <v>274.1979498</v>
      </c>
      <c r="R1589" s="1">
        <v>201.75125439999999</v>
      </c>
      <c r="S1589" s="1">
        <v>277.60631389999998</v>
      </c>
      <c r="T1589" s="1">
        <v>128.0944045</v>
      </c>
      <c r="U1589" s="1">
        <v>107.49721889999999</v>
      </c>
      <c r="V1589" s="1">
        <v>169.96559859999999</v>
      </c>
      <c r="W1589" s="1">
        <v>163.2284994</v>
      </c>
      <c r="X1589" s="1">
        <v>101.5132905</v>
      </c>
      <c r="Y1589" s="1">
        <v>75.222430579999994</v>
      </c>
      <c r="Z1589" s="1">
        <v>67.312882369999997</v>
      </c>
      <c r="AA1589" s="1">
        <v>48.579457329999997</v>
      </c>
      <c r="AB1589" s="1">
        <v>44.081788209999999</v>
      </c>
      <c r="AC1589" s="1">
        <v>73.749810440000005</v>
      </c>
      <c r="AD1589" s="1">
        <v>354.04979550000002</v>
      </c>
      <c r="AE1589" s="1">
        <v>519.92801110000005</v>
      </c>
      <c r="AF1589" s="1">
        <v>638.09107510000001</v>
      </c>
      <c r="AG1589" s="1">
        <v>390.82659200000001</v>
      </c>
      <c r="AH1589" s="1">
        <v>595.76696100000004</v>
      </c>
      <c r="AI1589" s="1">
        <v>561.19708990000004</v>
      </c>
      <c r="AJ1589" s="1">
        <v>487.47282330000002</v>
      </c>
      <c r="AK1589" s="1">
        <v>285.60092659999998</v>
      </c>
      <c r="AL1589" s="1">
        <v>333.04797789999998</v>
      </c>
      <c r="AM1589" s="1">
        <v>339.6820214</v>
      </c>
      <c r="AN1589" s="1">
        <v>321.4379821</v>
      </c>
      <c r="AO1589" s="1">
        <v>269.6616545</v>
      </c>
      <c r="AP1589" s="1">
        <v>110.29896050000001</v>
      </c>
      <c r="AQ1589" s="1">
        <v>30.163476039999999</v>
      </c>
      <c r="AR1589" s="1">
        <v>22.990891470000001</v>
      </c>
      <c r="AS1589" s="1">
        <v>85.768853370000002</v>
      </c>
      <c r="AV1589" s="1">
        <v>2829.25</v>
      </c>
      <c r="AW1589">
        <f t="shared" si="24"/>
        <v>270.79319220636364</v>
      </c>
    </row>
    <row r="1590" spans="1:49" x14ac:dyDescent="0.2">
      <c r="A1590" s="1">
        <v>2830.57</v>
      </c>
      <c r="B1590" s="1">
        <v>620.45641639999997</v>
      </c>
      <c r="C1590" s="1">
        <v>636.73111600000004</v>
      </c>
      <c r="D1590" s="1">
        <v>627.56289330000004</v>
      </c>
      <c r="E1590" s="1">
        <v>653.38795470000002</v>
      </c>
      <c r="F1590" s="1">
        <v>508.12010880000003</v>
      </c>
      <c r="G1590" s="1">
        <v>158.20427509999999</v>
      </c>
      <c r="H1590" s="1">
        <v>166.57735249999999</v>
      </c>
      <c r="I1590" s="1">
        <v>154.95499409999999</v>
      </c>
      <c r="J1590" s="1">
        <v>96.873473570000002</v>
      </c>
      <c r="K1590" s="1">
        <v>99.047501060000002</v>
      </c>
      <c r="L1590" s="1">
        <v>392.51581779999998</v>
      </c>
      <c r="M1590" s="1">
        <v>421.41739280000002</v>
      </c>
      <c r="N1590" s="1">
        <v>366.00843320000001</v>
      </c>
      <c r="O1590" s="1">
        <v>423.36212180000001</v>
      </c>
      <c r="P1590" s="1">
        <v>423.42122139999998</v>
      </c>
      <c r="Q1590" s="1">
        <v>330.13099160000002</v>
      </c>
      <c r="R1590" s="1">
        <v>250.96939879999999</v>
      </c>
      <c r="S1590" s="1">
        <v>331.72534639999998</v>
      </c>
      <c r="T1590" s="1">
        <v>130.961162</v>
      </c>
      <c r="U1590" s="1">
        <v>115.87754990000001</v>
      </c>
      <c r="V1590" s="1">
        <v>181.91272430000001</v>
      </c>
      <c r="W1590" s="1">
        <v>162.72032630000001</v>
      </c>
      <c r="X1590" s="1">
        <v>120.1134844</v>
      </c>
      <c r="Y1590" s="1">
        <v>125.0142771</v>
      </c>
      <c r="Z1590" s="1">
        <v>122.3215733</v>
      </c>
      <c r="AA1590" s="1">
        <v>69.312869230000004</v>
      </c>
      <c r="AB1590" s="1">
        <v>52.966068200000002</v>
      </c>
      <c r="AC1590" s="1">
        <v>70.30623224</v>
      </c>
      <c r="AD1590" s="1">
        <v>451.1485108</v>
      </c>
      <c r="AE1590" s="1">
        <v>677.28196760000003</v>
      </c>
      <c r="AF1590" s="1">
        <v>795.95538899999997</v>
      </c>
      <c r="AG1590" s="1">
        <v>457.56487090000002</v>
      </c>
      <c r="AH1590" s="1">
        <v>745.49755370000003</v>
      </c>
      <c r="AI1590" s="1">
        <v>731.34559820000004</v>
      </c>
      <c r="AJ1590" s="1">
        <v>625.25690870000005</v>
      </c>
      <c r="AK1590" s="1">
        <v>354.60644789999998</v>
      </c>
      <c r="AL1590" s="1">
        <v>417.76653779999998</v>
      </c>
      <c r="AM1590" s="1">
        <v>412.9032924</v>
      </c>
      <c r="AN1590" s="1">
        <v>363.89874659999998</v>
      </c>
      <c r="AO1590" s="1">
        <v>301.57092319999998</v>
      </c>
      <c r="AP1590" s="1">
        <v>123.078844</v>
      </c>
      <c r="AQ1590" s="1">
        <v>28.09799421</v>
      </c>
      <c r="AR1590" s="1">
        <v>19.909642040000001</v>
      </c>
      <c r="AS1590" s="1">
        <v>91.802789590000003</v>
      </c>
      <c r="AV1590" s="1">
        <v>2830.57</v>
      </c>
      <c r="AW1590">
        <f t="shared" si="24"/>
        <v>327.51497938499995</v>
      </c>
    </row>
    <row r="1591" spans="1:49" x14ac:dyDescent="0.2">
      <c r="A1591" s="1">
        <v>2831.9</v>
      </c>
      <c r="B1591" s="1">
        <v>768.82613189999995</v>
      </c>
      <c r="C1591" s="1">
        <v>780.75305939999998</v>
      </c>
      <c r="D1591" s="1">
        <v>771.48778010000001</v>
      </c>
      <c r="E1591" s="1">
        <v>816.49314300000003</v>
      </c>
      <c r="F1591" s="1">
        <v>659.15382220000004</v>
      </c>
      <c r="G1591" s="1">
        <v>230.29319609999999</v>
      </c>
      <c r="H1591" s="1">
        <v>191.17134659999999</v>
      </c>
      <c r="I1591" s="1">
        <v>176.2757699</v>
      </c>
      <c r="J1591" s="1">
        <v>130.04991649999999</v>
      </c>
      <c r="K1591" s="1">
        <v>138.1029978</v>
      </c>
      <c r="L1591" s="1">
        <v>477.88416660000001</v>
      </c>
      <c r="M1591" s="1">
        <v>514.91259579999996</v>
      </c>
      <c r="N1591" s="1">
        <v>454.68577199999999</v>
      </c>
      <c r="O1591" s="1">
        <v>525.29668219999996</v>
      </c>
      <c r="P1591" s="1">
        <v>535.8802531</v>
      </c>
      <c r="Q1591" s="1">
        <v>416.45009490000001</v>
      </c>
      <c r="R1591" s="1">
        <v>307.42758020000002</v>
      </c>
      <c r="S1591" s="1">
        <v>408.11165490000002</v>
      </c>
      <c r="T1591" s="1">
        <v>161.7582046</v>
      </c>
      <c r="U1591" s="1">
        <v>152.32167609999999</v>
      </c>
      <c r="V1591" s="1">
        <v>242.7087301</v>
      </c>
      <c r="W1591" s="1">
        <v>217.89348799999999</v>
      </c>
      <c r="X1591" s="1">
        <v>135.58900019999999</v>
      </c>
      <c r="Y1591" s="1">
        <v>137.86280339999999</v>
      </c>
      <c r="Z1591" s="1">
        <v>169.49023030000001</v>
      </c>
      <c r="AA1591" s="1">
        <v>125.6275685</v>
      </c>
      <c r="AB1591" s="1">
        <v>99.659687289999994</v>
      </c>
      <c r="AC1591" s="1">
        <v>89.926480589999997</v>
      </c>
      <c r="AD1591" s="1">
        <v>541.52797759999999</v>
      </c>
      <c r="AE1591" s="1">
        <v>827.99316580000004</v>
      </c>
      <c r="AF1591" s="1">
        <v>997.35693830000002</v>
      </c>
      <c r="AG1591" s="1">
        <v>588.24349189999998</v>
      </c>
      <c r="AH1591" s="1">
        <v>896.60537980000004</v>
      </c>
      <c r="AI1591" s="1">
        <v>871.78811199999996</v>
      </c>
      <c r="AJ1591" s="1">
        <v>759.55953490000002</v>
      </c>
      <c r="AK1591" s="1">
        <v>472.54273280000001</v>
      </c>
      <c r="AL1591" s="1">
        <v>537.29897570000003</v>
      </c>
      <c r="AM1591" s="1">
        <v>541.62773589999995</v>
      </c>
      <c r="AN1591" s="1">
        <v>479.86255190000003</v>
      </c>
      <c r="AO1591" s="1">
        <v>414.88682519999998</v>
      </c>
      <c r="AP1591" s="1">
        <v>191.07868869999999</v>
      </c>
      <c r="AQ1591" s="1">
        <v>45.879984720000003</v>
      </c>
      <c r="AR1591" s="1">
        <v>9.8862190489999993</v>
      </c>
      <c r="AS1591" s="1">
        <v>66.226728840000007</v>
      </c>
      <c r="AV1591" s="1">
        <v>2831.9</v>
      </c>
      <c r="AW1591">
        <f t="shared" si="24"/>
        <v>410.87406534975003</v>
      </c>
    </row>
    <row r="1592" spans="1:49" x14ac:dyDescent="0.2">
      <c r="A1592" s="1">
        <v>2833.22</v>
      </c>
      <c r="B1592" s="1">
        <v>947.88969510000004</v>
      </c>
      <c r="C1592" s="1">
        <v>983.05792759999997</v>
      </c>
      <c r="D1592" s="1">
        <v>974.57982960000004</v>
      </c>
      <c r="E1592" s="1">
        <v>1013.1683379999999</v>
      </c>
      <c r="F1592" s="1">
        <v>783.43581500000005</v>
      </c>
      <c r="G1592" s="1">
        <v>285.13439349999999</v>
      </c>
      <c r="H1592" s="1">
        <v>296.698396</v>
      </c>
      <c r="I1592" s="1">
        <v>263.86415629999999</v>
      </c>
      <c r="J1592" s="1">
        <v>151.0460277</v>
      </c>
      <c r="K1592" s="1">
        <v>167.71732510000001</v>
      </c>
      <c r="L1592" s="1">
        <v>603.86162990000003</v>
      </c>
      <c r="M1592" s="1">
        <v>641.81161980000002</v>
      </c>
      <c r="N1592" s="1">
        <v>555.06571980000001</v>
      </c>
      <c r="O1592" s="1">
        <v>638.60414030000004</v>
      </c>
      <c r="P1592" s="1">
        <v>640.84047329999999</v>
      </c>
      <c r="Q1592" s="1">
        <v>499.5196292</v>
      </c>
      <c r="R1592" s="1">
        <v>388.65018980000002</v>
      </c>
      <c r="S1592" s="1">
        <v>500.93470339999999</v>
      </c>
      <c r="T1592" s="1">
        <v>200.80803299999999</v>
      </c>
      <c r="U1592" s="1">
        <v>184.3165994</v>
      </c>
      <c r="V1592" s="1">
        <v>306.59899059999998</v>
      </c>
      <c r="W1592" s="1">
        <v>255.55987769999999</v>
      </c>
      <c r="X1592" s="1">
        <v>158.49317679999999</v>
      </c>
      <c r="Y1592" s="1">
        <v>155.60456060000001</v>
      </c>
      <c r="Z1592" s="1">
        <v>177.09730819999999</v>
      </c>
      <c r="AA1592" s="1">
        <v>110.4234806</v>
      </c>
      <c r="AB1592" s="1">
        <v>100.7232118</v>
      </c>
      <c r="AC1592" s="1">
        <v>113.3731332</v>
      </c>
      <c r="AD1592" s="1">
        <v>691.90659819999996</v>
      </c>
      <c r="AE1592" s="1">
        <v>1032.3964619999999</v>
      </c>
      <c r="AF1592" s="1">
        <v>1229.8773900000001</v>
      </c>
      <c r="AG1592" s="1">
        <v>723.61338820000003</v>
      </c>
      <c r="AH1592" s="1">
        <v>1125.855808</v>
      </c>
      <c r="AI1592" s="1">
        <v>1071.087802</v>
      </c>
      <c r="AJ1592" s="1">
        <v>917.33553910000001</v>
      </c>
      <c r="AK1592" s="1">
        <v>554.00450709999996</v>
      </c>
      <c r="AL1592" s="1">
        <v>662.00606900000002</v>
      </c>
      <c r="AM1592" s="1">
        <v>653.47958570000003</v>
      </c>
      <c r="AN1592" s="1">
        <v>590.4075077</v>
      </c>
      <c r="AO1592" s="1">
        <v>516.63754849999998</v>
      </c>
      <c r="AP1592" s="1">
        <v>245.79823640000001</v>
      </c>
      <c r="AQ1592" s="1">
        <v>58.925797879999998</v>
      </c>
      <c r="AR1592" s="1">
        <v>30.366805280000001</v>
      </c>
      <c r="AS1592" s="1">
        <v>138.0370254</v>
      </c>
      <c r="AV1592" s="1">
        <v>2833.22</v>
      </c>
      <c r="AW1592">
        <f t="shared" si="24"/>
        <v>507.74123753999999</v>
      </c>
    </row>
    <row r="1593" spans="1:49" x14ac:dyDescent="0.2">
      <c r="A1593" s="1">
        <v>2834.54</v>
      </c>
      <c r="B1593" s="1">
        <v>1190.1240439999999</v>
      </c>
      <c r="C1593" s="1">
        <v>1214.7797579999999</v>
      </c>
      <c r="D1593" s="1">
        <v>1194.3167100000001</v>
      </c>
      <c r="E1593" s="1">
        <v>1243.1872490000001</v>
      </c>
      <c r="F1593" s="1">
        <v>972.72829549999994</v>
      </c>
      <c r="G1593" s="1">
        <v>347.91235410000002</v>
      </c>
      <c r="H1593" s="1">
        <v>373.44859609999997</v>
      </c>
      <c r="I1593" s="1">
        <v>335.25387449999999</v>
      </c>
      <c r="J1593" s="1">
        <v>202.0512148</v>
      </c>
      <c r="K1593" s="1">
        <v>241.47726030000001</v>
      </c>
      <c r="L1593" s="1">
        <v>773.95106029999999</v>
      </c>
      <c r="M1593" s="1">
        <v>803.82928500000003</v>
      </c>
      <c r="N1593" s="1">
        <v>694.55132089999995</v>
      </c>
      <c r="O1593" s="1">
        <v>808.0544367</v>
      </c>
      <c r="P1593" s="1">
        <v>788.71075389999999</v>
      </c>
      <c r="Q1593" s="1">
        <v>590.90890290000004</v>
      </c>
      <c r="R1593" s="1">
        <v>458.21213</v>
      </c>
      <c r="S1593" s="1">
        <v>632.62032339999996</v>
      </c>
      <c r="T1593" s="1">
        <v>281.43343160000001</v>
      </c>
      <c r="U1593" s="1">
        <v>250.0724629</v>
      </c>
      <c r="V1593" s="1">
        <v>379.25230679999999</v>
      </c>
      <c r="W1593" s="1">
        <v>346.26424350000002</v>
      </c>
      <c r="X1593" s="1">
        <v>202.42306579999999</v>
      </c>
      <c r="Y1593" s="1">
        <v>177.39352679999999</v>
      </c>
      <c r="Z1593" s="1">
        <v>207.60897410000001</v>
      </c>
      <c r="AA1593" s="1">
        <v>165.37595830000001</v>
      </c>
      <c r="AB1593" s="1">
        <v>131.7206358</v>
      </c>
      <c r="AC1593" s="1">
        <v>135.33705269999999</v>
      </c>
      <c r="AD1593" s="1">
        <v>842.15448419999996</v>
      </c>
      <c r="AE1593" s="1">
        <v>1274.8227019999999</v>
      </c>
      <c r="AF1593" s="1">
        <v>1540.495829</v>
      </c>
      <c r="AG1593" s="1">
        <v>910.42205839999997</v>
      </c>
      <c r="AH1593" s="1">
        <v>1406.8027689999999</v>
      </c>
      <c r="AI1593" s="1">
        <v>1346.6866889999999</v>
      </c>
      <c r="AJ1593" s="1">
        <v>1175.3911800000001</v>
      </c>
      <c r="AK1593" s="1">
        <v>691.78877769999997</v>
      </c>
      <c r="AL1593" s="1">
        <v>811.43287520000001</v>
      </c>
      <c r="AM1593" s="1">
        <v>814.4599273</v>
      </c>
      <c r="AN1593" s="1">
        <v>737.65228999999999</v>
      </c>
      <c r="AO1593" s="1">
        <v>658.43927689999998</v>
      </c>
      <c r="AP1593" s="1">
        <v>329.2189411</v>
      </c>
      <c r="AQ1593" s="1">
        <v>109.382355</v>
      </c>
      <c r="AR1593" s="1">
        <v>59.189869119999997</v>
      </c>
      <c r="AS1593" s="1">
        <v>159.35546160000001</v>
      </c>
      <c r="AV1593" s="1">
        <v>2834.54</v>
      </c>
      <c r="AW1593">
        <f t="shared" si="24"/>
        <v>636.60669802772736</v>
      </c>
    </row>
    <row r="1594" spans="1:49" x14ac:dyDescent="0.2">
      <c r="A1594" s="1">
        <v>2835.86</v>
      </c>
      <c r="B1594" s="1">
        <v>1478.3255360000001</v>
      </c>
      <c r="C1594" s="1">
        <v>1506.148862</v>
      </c>
      <c r="D1594" s="1">
        <v>1484.16065</v>
      </c>
      <c r="E1594" s="1">
        <v>1550.059577</v>
      </c>
      <c r="F1594" s="1">
        <v>1250.036321</v>
      </c>
      <c r="G1594" s="1">
        <v>485.70156179999998</v>
      </c>
      <c r="H1594" s="1">
        <v>502.95746800000001</v>
      </c>
      <c r="I1594" s="1">
        <v>432.49864300000002</v>
      </c>
      <c r="J1594" s="1">
        <v>305.80316979999998</v>
      </c>
      <c r="K1594" s="1">
        <v>330.08500789999999</v>
      </c>
      <c r="L1594" s="1">
        <v>978.09759039999994</v>
      </c>
      <c r="M1594" s="1">
        <v>1015.390405</v>
      </c>
      <c r="N1594" s="1">
        <v>886.20704249999994</v>
      </c>
      <c r="O1594" s="1">
        <v>1011.139077</v>
      </c>
      <c r="P1594" s="1">
        <v>984.20938899999999</v>
      </c>
      <c r="Q1594" s="1">
        <v>801.52193360000001</v>
      </c>
      <c r="R1594" s="1">
        <v>628.77458509999997</v>
      </c>
      <c r="S1594" s="1">
        <v>837.56791290000001</v>
      </c>
      <c r="T1594" s="1">
        <v>357.57832580000002</v>
      </c>
      <c r="U1594" s="1">
        <v>328.83912240000001</v>
      </c>
      <c r="V1594" s="1">
        <v>473.8080478</v>
      </c>
      <c r="W1594" s="1">
        <v>403.14333110000001</v>
      </c>
      <c r="X1594" s="1">
        <v>227.3285746</v>
      </c>
      <c r="Y1594" s="1">
        <v>243.9433932</v>
      </c>
      <c r="Z1594" s="1">
        <v>301.28453619999999</v>
      </c>
      <c r="AA1594" s="1">
        <v>219.64406750000001</v>
      </c>
      <c r="AB1594" s="1">
        <v>171.26309499999999</v>
      </c>
      <c r="AC1594" s="1">
        <v>184.1588146</v>
      </c>
      <c r="AD1594" s="1">
        <v>1052.1203109999999</v>
      </c>
      <c r="AE1594" s="1">
        <v>1572.197582</v>
      </c>
      <c r="AF1594" s="1">
        <v>1931.1496139999999</v>
      </c>
      <c r="AG1594" s="1">
        <v>1167.6101369999999</v>
      </c>
      <c r="AH1594" s="1">
        <v>1777.558753</v>
      </c>
      <c r="AI1594" s="1">
        <v>1688.9950670000001</v>
      </c>
      <c r="AJ1594" s="1">
        <v>1463.3444199999999</v>
      </c>
      <c r="AK1594" s="1">
        <v>841.50397450000003</v>
      </c>
      <c r="AL1594" s="1">
        <v>980.34187399999996</v>
      </c>
      <c r="AM1594" s="1">
        <v>983.22755389999998</v>
      </c>
      <c r="AN1594" s="1">
        <v>949.59899789999997</v>
      </c>
      <c r="AO1594" s="1">
        <v>883.85876050000002</v>
      </c>
      <c r="AP1594" s="1">
        <v>468.54682589999999</v>
      </c>
      <c r="AQ1594" s="1">
        <v>123.7285767</v>
      </c>
      <c r="AR1594" s="1">
        <v>45.481878639999998</v>
      </c>
      <c r="AS1594" s="1">
        <v>190.5478181</v>
      </c>
      <c r="AV1594" s="1">
        <v>2835.86</v>
      </c>
      <c r="AW1594">
        <f t="shared" si="24"/>
        <v>806.80654964409086</v>
      </c>
    </row>
    <row r="1595" spans="1:49" x14ac:dyDescent="0.2">
      <c r="A1595" s="1">
        <v>2837.19</v>
      </c>
      <c r="B1595" s="1">
        <v>1874.3413740000001</v>
      </c>
      <c r="C1595" s="1">
        <v>1867.748112</v>
      </c>
      <c r="D1595" s="1">
        <v>1819.5510099999999</v>
      </c>
      <c r="E1595" s="1">
        <v>1910.771011</v>
      </c>
      <c r="F1595" s="1">
        <v>1516.3769400000001</v>
      </c>
      <c r="G1595" s="1">
        <v>572.96363980000001</v>
      </c>
      <c r="H1595" s="1">
        <v>607.23910020000005</v>
      </c>
      <c r="I1595" s="1">
        <v>532.55674859999999</v>
      </c>
      <c r="J1595" s="1">
        <v>351.3552967</v>
      </c>
      <c r="K1595" s="1">
        <v>390.46562699999998</v>
      </c>
      <c r="L1595" s="1">
        <v>1237.211773</v>
      </c>
      <c r="M1595" s="1">
        <v>1254.3252150000001</v>
      </c>
      <c r="N1595" s="1">
        <v>1069.599917</v>
      </c>
      <c r="O1595" s="1">
        <v>1242.180701</v>
      </c>
      <c r="P1595" s="1">
        <v>1235.1586649999999</v>
      </c>
      <c r="Q1595" s="1">
        <v>982.94101869999997</v>
      </c>
      <c r="R1595" s="1">
        <v>761.15244889999997</v>
      </c>
      <c r="S1595" s="1">
        <v>1005.105149</v>
      </c>
      <c r="T1595" s="1">
        <v>425.6454956</v>
      </c>
      <c r="U1595" s="1">
        <v>372.2295737</v>
      </c>
      <c r="V1595" s="1">
        <v>577.32557899999995</v>
      </c>
      <c r="W1595" s="1">
        <v>535.49388250000004</v>
      </c>
      <c r="X1595" s="1">
        <v>376.60303690000001</v>
      </c>
      <c r="Y1595" s="1">
        <v>348.3792775</v>
      </c>
      <c r="Z1595" s="1">
        <v>378.04587229999998</v>
      </c>
      <c r="AA1595" s="1">
        <v>264.52630110000001</v>
      </c>
      <c r="AB1595" s="1">
        <v>214.84658099999999</v>
      </c>
      <c r="AC1595" s="1">
        <v>219.7855648</v>
      </c>
      <c r="AD1595" s="1">
        <v>1294.6998900000001</v>
      </c>
      <c r="AE1595" s="1">
        <v>1962.801641</v>
      </c>
      <c r="AF1595" s="1">
        <v>2409.4195180000002</v>
      </c>
      <c r="AG1595" s="1">
        <v>1445.873963</v>
      </c>
      <c r="AH1595" s="1">
        <v>2185.5670970000001</v>
      </c>
      <c r="AI1595" s="1">
        <v>2087.8017869999999</v>
      </c>
      <c r="AJ1595" s="1">
        <v>1818.5060679999999</v>
      </c>
      <c r="AK1595" s="1">
        <v>1061.3530920000001</v>
      </c>
      <c r="AL1595" s="1">
        <v>1242.429537</v>
      </c>
      <c r="AM1595" s="1">
        <v>1266.830393</v>
      </c>
      <c r="AN1595" s="1">
        <v>1188.3380079999999</v>
      </c>
      <c r="AO1595" s="1">
        <v>1054.715886</v>
      </c>
      <c r="AP1595" s="1">
        <v>514.06162489999997</v>
      </c>
      <c r="AQ1595" s="1">
        <v>140.77909700000001</v>
      </c>
      <c r="AR1595" s="1">
        <v>66.664158490000005</v>
      </c>
      <c r="AS1595" s="1">
        <v>266.46815989999999</v>
      </c>
      <c r="AV1595" s="1">
        <v>2837.19</v>
      </c>
      <c r="AW1595">
        <f t="shared" si="24"/>
        <v>998.86897344522697</v>
      </c>
    </row>
    <row r="1596" spans="1:49" x14ac:dyDescent="0.2">
      <c r="A1596" s="1">
        <v>2838.51</v>
      </c>
      <c r="B1596" s="1">
        <v>2327.5201740000002</v>
      </c>
      <c r="C1596" s="1">
        <v>2317.7346510000002</v>
      </c>
      <c r="D1596" s="1">
        <v>2259.8257079999998</v>
      </c>
      <c r="E1596" s="1">
        <v>2374.212364</v>
      </c>
      <c r="F1596" s="1">
        <v>1873.0703309999999</v>
      </c>
      <c r="G1596" s="1">
        <v>711.99106370000004</v>
      </c>
      <c r="H1596" s="1">
        <v>744.58500500000002</v>
      </c>
      <c r="I1596" s="1">
        <v>683.55161639999994</v>
      </c>
      <c r="J1596" s="1">
        <v>433.5932823</v>
      </c>
      <c r="K1596" s="1">
        <v>493.05217349999998</v>
      </c>
      <c r="L1596" s="1">
        <v>1500.5690099999999</v>
      </c>
      <c r="M1596" s="1">
        <v>1519.750225</v>
      </c>
      <c r="N1596" s="1">
        <v>1320.4518230000001</v>
      </c>
      <c r="O1596" s="1">
        <v>1539.865824</v>
      </c>
      <c r="P1596" s="1">
        <v>1511.259601</v>
      </c>
      <c r="Q1596" s="1">
        <v>1190.4137619999999</v>
      </c>
      <c r="R1596" s="1">
        <v>942.59820920000004</v>
      </c>
      <c r="S1596" s="1">
        <v>1247.751872</v>
      </c>
      <c r="T1596" s="1">
        <v>533.8677169</v>
      </c>
      <c r="U1596" s="1">
        <v>492.10966680000001</v>
      </c>
      <c r="V1596" s="1">
        <v>732.10626119999995</v>
      </c>
      <c r="W1596" s="1">
        <v>644.14549299999999</v>
      </c>
      <c r="X1596" s="1">
        <v>400.01778430000002</v>
      </c>
      <c r="Y1596" s="1">
        <v>371.98629510000001</v>
      </c>
      <c r="Z1596" s="1">
        <v>433.19742830000001</v>
      </c>
      <c r="AA1596" s="1">
        <v>315.42372110000002</v>
      </c>
      <c r="AB1596" s="1">
        <v>268.75394080000001</v>
      </c>
      <c r="AC1596" s="1">
        <v>269.7953043</v>
      </c>
      <c r="AD1596" s="1">
        <v>1623.7361639999999</v>
      </c>
      <c r="AE1596" s="1">
        <v>2446.873971</v>
      </c>
      <c r="AF1596" s="1">
        <v>3022.558865</v>
      </c>
      <c r="AG1596" s="1">
        <v>1806.1424360000001</v>
      </c>
      <c r="AH1596" s="1">
        <v>2765.7111150000001</v>
      </c>
      <c r="AI1596" s="1">
        <v>2616.8779730000001</v>
      </c>
      <c r="AJ1596" s="1">
        <v>2262.0189190000001</v>
      </c>
      <c r="AK1596" s="1">
        <v>1276.5891160000001</v>
      </c>
      <c r="AL1596" s="1">
        <v>1502.681468</v>
      </c>
      <c r="AM1596" s="1">
        <v>1561.982364</v>
      </c>
      <c r="AN1596" s="1">
        <v>1498.7639750000001</v>
      </c>
      <c r="AO1596" s="1">
        <v>1363.523387</v>
      </c>
      <c r="AP1596" s="1">
        <v>669.19392449999998</v>
      </c>
      <c r="AQ1596" s="1">
        <v>163.4996912</v>
      </c>
      <c r="AR1596" s="1">
        <v>70.836604280000003</v>
      </c>
      <c r="AS1596" s="1">
        <v>340.05940720000001</v>
      </c>
      <c r="AV1596" s="1">
        <v>2838.51</v>
      </c>
      <c r="AW1596">
        <f t="shared" si="24"/>
        <v>1237.3693110700003</v>
      </c>
    </row>
    <row r="1597" spans="1:49" x14ac:dyDescent="0.2">
      <c r="A1597" s="1">
        <v>2839.83</v>
      </c>
      <c r="B1597" s="1">
        <v>2943.8102479999998</v>
      </c>
      <c r="C1597" s="1">
        <v>2913.128745</v>
      </c>
      <c r="D1597" s="1">
        <v>2825.144929</v>
      </c>
      <c r="E1597" s="1">
        <v>2954.5621489999999</v>
      </c>
      <c r="F1597" s="1">
        <v>2347.2429419999999</v>
      </c>
      <c r="G1597" s="1">
        <v>919.43230329999994</v>
      </c>
      <c r="H1597" s="1">
        <v>991.8109743</v>
      </c>
      <c r="I1597" s="1">
        <v>876.88666650000005</v>
      </c>
      <c r="J1597" s="1">
        <v>564.47623859999999</v>
      </c>
      <c r="K1597" s="1">
        <v>606.84112789999995</v>
      </c>
      <c r="L1597" s="1">
        <v>1893.0395450000001</v>
      </c>
      <c r="M1597" s="1">
        <v>1916.700503</v>
      </c>
      <c r="N1597" s="1">
        <v>1681.243203</v>
      </c>
      <c r="O1597" s="1">
        <v>1953.616837</v>
      </c>
      <c r="P1597" s="1">
        <v>1921.0453749999999</v>
      </c>
      <c r="Q1597" s="1">
        <v>1511.6085</v>
      </c>
      <c r="R1597" s="1">
        <v>1190.360232</v>
      </c>
      <c r="S1597" s="1">
        <v>1592.774942</v>
      </c>
      <c r="T1597" s="1">
        <v>695.35633340000004</v>
      </c>
      <c r="U1597" s="1">
        <v>625.70524780000005</v>
      </c>
      <c r="V1597" s="1">
        <v>952.35344929999997</v>
      </c>
      <c r="W1597" s="1">
        <v>846.64518099999998</v>
      </c>
      <c r="X1597" s="1">
        <v>533.08900170000004</v>
      </c>
      <c r="Y1597" s="1">
        <v>479.13155790000002</v>
      </c>
      <c r="Z1597" s="1">
        <v>576.58793230000003</v>
      </c>
      <c r="AA1597" s="1">
        <v>416.39538700000003</v>
      </c>
      <c r="AB1597" s="1">
        <v>340.8471624</v>
      </c>
      <c r="AC1597" s="1">
        <v>346.31060339999999</v>
      </c>
      <c r="AD1597" s="1">
        <v>2027.169204</v>
      </c>
      <c r="AE1597" s="1">
        <v>3053.9247919999998</v>
      </c>
      <c r="AF1597" s="1">
        <v>3736.7900970000001</v>
      </c>
      <c r="AG1597" s="1">
        <v>2227.7270119999998</v>
      </c>
      <c r="AH1597" s="1">
        <v>3420.4169590000001</v>
      </c>
      <c r="AI1597" s="1">
        <v>3271.041009</v>
      </c>
      <c r="AJ1597" s="1">
        <v>2820.4946060000002</v>
      </c>
      <c r="AK1597" s="1">
        <v>1596.077593</v>
      </c>
      <c r="AL1597" s="1">
        <v>1884.8615460000001</v>
      </c>
      <c r="AM1597" s="1">
        <v>1980.126514</v>
      </c>
      <c r="AN1597" s="1">
        <v>1861.76811</v>
      </c>
      <c r="AO1597" s="1">
        <v>1649.9725599999999</v>
      </c>
      <c r="AP1597" s="1">
        <v>785.94230619999996</v>
      </c>
      <c r="AQ1597" s="1">
        <v>213.3747051</v>
      </c>
      <c r="AR1597" s="1">
        <v>98.445396650000006</v>
      </c>
      <c r="AS1597" s="1">
        <v>407.72990609999999</v>
      </c>
      <c r="AV1597" s="1">
        <v>2839.83</v>
      </c>
      <c r="AW1597">
        <f t="shared" si="24"/>
        <v>1555.7274916556814</v>
      </c>
    </row>
    <row r="1598" spans="1:49" x14ac:dyDescent="0.2">
      <c r="A1598" s="1">
        <v>2841.15</v>
      </c>
      <c r="B1598" s="1">
        <v>3683.2698839999998</v>
      </c>
      <c r="C1598" s="1">
        <v>3681.7386390000001</v>
      </c>
      <c r="D1598" s="1">
        <v>3579.134834</v>
      </c>
      <c r="E1598" s="1">
        <v>3710.3651369999998</v>
      </c>
      <c r="F1598" s="1">
        <v>2947.700918</v>
      </c>
      <c r="G1598" s="1">
        <v>1112.2198209999999</v>
      </c>
      <c r="H1598" s="1">
        <v>1213.099935</v>
      </c>
      <c r="I1598" s="1">
        <v>1061.757312</v>
      </c>
      <c r="J1598" s="1">
        <v>693.48098730000004</v>
      </c>
      <c r="K1598" s="1">
        <v>773.98096580000004</v>
      </c>
      <c r="L1598" s="1">
        <v>2385.7321809999999</v>
      </c>
      <c r="M1598" s="1">
        <v>2400.9496749999998</v>
      </c>
      <c r="N1598" s="1">
        <v>2072.6344840000002</v>
      </c>
      <c r="O1598" s="1">
        <v>2411.6541400000001</v>
      </c>
      <c r="P1598" s="1">
        <v>2384.7870360000002</v>
      </c>
      <c r="Q1598" s="1">
        <v>1876.7590150000001</v>
      </c>
      <c r="R1598" s="1">
        <v>1472.5970440000001</v>
      </c>
      <c r="S1598" s="1">
        <v>1990.572946</v>
      </c>
      <c r="T1598" s="1">
        <v>880.90639710000005</v>
      </c>
      <c r="U1598" s="1">
        <v>770.64587210000002</v>
      </c>
      <c r="V1598" s="1">
        <v>1157.253348</v>
      </c>
      <c r="W1598" s="1">
        <v>1058.0919590000001</v>
      </c>
      <c r="X1598" s="1">
        <v>676.04515570000001</v>
      </c>
      <c r="Y1598" s="1">
        <v>610.93388830000004</v>
      </c>
      <c r="Z1598" s="1">
        <v>713.24267940000004</v>
      </c>
      <c r="AA1598" s="1">
        <v>513.50835519999998</v>
      </c>
      <c r="AB1598" s="1">
        <v>412.78365919999999</v>
      </c>
      <c r="AC1598" s="1">
        <v>393.47145840000002</v>
      </c>
      <c r="AD1598" s="1">
        <v>2495.9787820000001</v>
      </c>
      <c r="AE1598" s="1">
        <v>3786.6948670000002</v>
      </c>
      <c r="AF1598" s="1">
        <v>4684.5139129999998</v>
      </c>
      <c r="AG1598" s="1">
        <v>2798.7454149999999</v>
      </c>
      <c r="AH1598" s="1">
        <v>4276.9467549999999</v>
      </c>
      <c r="AI1598" s="1">
        <v>4048.97597</v>
      </c>
      <c r="AJ1598" s="1">
        <v>3493.3050239999998</v>
      </c>
      <c r="AK1598" s="1">
        <v>1990.359201</v>
      </c>
      <c r="AL1598" s="1">
        <v>2375.2342039999999</v>
      </c>
      <c r="AM1598" s="1">
        <v>2457.824447</v>
      </c>
      <c r="AN1598" s="1">
        <v>2315.2567560000002</v>
      </c>
      <c r="AO1598" s="1">
        <v>2070.7326859999998</v>
      </c>
      <c r="AP1598" s="1">
        <v>1027.5322020000001</v>
      </c>
      <c r="AQ1598" s="1">
        <v>281.46933949999999</v>
      </c>
      <c r="AR1598" s="1">
        <v>137.1201441</v>
      </c>
      <c r="AS1598" s="1">
        <v>536.73114210000006</v>
      </c>
      <c r="AV1598" s="1">
        <v>2841.15</v>
      </c>
      <c r="AW1598">
        <f t="shared" si="24"/>
        <v>1941.2895130500003</v>
      </c>
    </row>
    <row r="1599" spans="1:49" x14ac:dyDescent="0.2">
      <c r="A1599" s="1">
        <v>2842.47</v>
      </c>
      <c r="B1599" s="1">
        <v>4557.1233419999999</v>
      </c>
      <c r="C1599" s="1">
        <v>4594.0585460000002</v>
      </c>
      <c r="D1599" s="1">
        <v>4483.7975560000004</v>
      </c>
      <c r="E1599" s="1">
        <v>4661.706357</v>
      </c>
      <c r="F1599" s="1">
        <v>3672.1006649999999</v>
      </c>
      <c r="G1599" s="1">
        <v>1339.083214</v>
      </c>
      <c r="H1599" s="1">
        <v>1465.3530909999999</v>
      </c>
      <c r="I1599" s="1">
        <v>1290.3372420000001</v>
      </c>
      <c r="J1599" s="1">
        <v>794.06120169999997</v>
      </c>
      <c r="K1599" s="1">
        <v>902.21558519999996</v>
      </c>
      <c r="L1599" s="1">
        <v>2934.3997009999998</v>
      </c>
      <c r="M1599" s="1">
        <v>3018.8036320000001</v>
      </c>
      <c r="N1599" s="1">
        <v>2645.122648</v>
      </c>
      <c r="O1599" s="1">
        <v>3069.5059179999998</v>
      </c>
      <c r="P1599" s="1">
        <v>3018.1572719999999</v>
      </c>
      <c r="Q1599" s="1">
        <v>2335.9348730000002</v>
      </c>
      <c r="R1599" s="1">
        <v>1778.3108199999999</v>
      </c>
      <c r="S1599" s="1">
        <v>2418.2459739999999</v>
      </c>
      <c r="T1599" s="1">
        <v>1058.458382</v>
      </c>
      <c r="U1599" s="1">
        <v>998.99223180000001</v>
      </c>
      <c r="V1599" s="1">
        <v>1487.087581</v>
      </c>
      <c r="W1599" s="1">
        <v>1335.089972</v>
      </c>
      <c r="X1599" s="1">
        <v>805.00899340000001</v>
      </c>
      <c r="Y1599" s="1">
        <v>716.05810399999996</v>
      </c>
      <c r="Z1599" s="1">
        <v>867.28581599999995</v>
      </c>
      <c r="AA1599" s="1">
        <v>641.84824900000001</v>
      </c>
      <c r="AB1599" s="1">
        <v>541.5082701</v>
      </c>
      <c r="AC1599" s="1">
        <v>506.39386180000002</v>
      </c>
      <c r="AD1599" s="1">
        <v>3123.3926470000001</v>
      </c>
      <c r="AE1599" s="1">
        <v>4740.9160730000003</v>
      </c>
      <c r="AF1599" s="1">
        <v>5774.8189730000004</v>
      </c>
      <c r="AG1599" s="1">
        <v>3432.6090610000001</v>
      </c>
      <c r="AH1599" s="1">
        <v>5205.9817329999996</v>
      </c>
      <c r="AI1599" s="1">
        <v>4938.056184</v>
      </c>
      <c r="AJ1599" s="1">
        <v>4241.8800419999998</v>
      </c>
      <c r="AK1599" s="1">
        <v>2494.3845999999999</v>
      </c>
      <c r="AL1599" s="1">
        <v>2988.0810019999999</v>
      </c>
      <c r="AM1599" s="1">
        <v>2994.9914629999998</v>
      </c>
      <c r="AN1599" s="1">
        <v>2734.893376</v>
      </c>
      <c r="AO1599" s="1">
        <v>2442.9807460000002</v>
      </c>
      <c r="AP1599" s="1">
        <v>1235.663892</v>
      </c>
      <c r="AQ1599" s="1">
        <v>352.82422200000002</v>
      </c>
      <c r="AR1599" s="1">
        <v>157.1321686</v>
      </c>
      <c r="AS1599" s="1">
        <v>588.25116809999997</v>
      </c>
      <c r="AV1599" s="1">
        <v>2842.47</v>
      </c>
      <c r="AW1599">
        <f t="shared" si="24"/>
        <v>2395.0660556750004</v>
      </c>
    </row>
    <row r="1600" spans="1:49" x14ac:dyDescent="0.2">
      <c r="A1600" s="1">
        <v>2843.79</v>
      </c>
      <c r="B1600" s="1">
        <v>5495.6382720000001</v>
      </c>
      <c r="C1600" s="1">
        <v>5651.3309289999997</v>
      </c>
      <c r="D1600" s="1">
        <v>5546.669766</v>
      </c>
      <c r="E1600" s="1">
        <v>5697.4882289999996</v>
      </c>
      <c r="F1600" s="1">
        <v>4457.3228470000004</v>
      </c>
      <c r="G1600" s="1">
        <v>1599.48921</v>
      </c>
      <c r="H1600" s="1">
        <v>1830.8936329999999</v>
      </c>
      <c r="I1600" s="1">
        <v>1593.0207089999999</v>
      </c>
      <c r="J1600" s="1">
        <v>952.74854819999996</v>
      </c>
      <c r="K1600" s="1">
        <v>1100.1511620000001</v>
      </c>
      <c r="L1600" s="1">
        <v>3578.3511490000001</v>
      </c>
      <c r="M1600" s="1">
        <v>3693.9968130000002</v>
      </c>
      <c r="N1600" s="1">
        <v>3240.8218000000002</v>
      </c>
      <c r="O1600" s="1">
        <v>3756.0908709999999</v>
      </c>
      <c r="P1600" s="1">
        <v>3721.1380009999998</v>
      </c>
      <c r="Q1600" s="1">
        <v>2802.2750230000001</v>
      </c>
      <c r="R1600" s="1">
        <v>2035.5592590000001</v>
      </c>
      <c r="S1600" s="1">
        <v>2817.1680630000001</v>
      </c>
      <c r="T1600" s="1">
        <v>1271.5507540000001</v>
      </c>
      <c r="U1600" s="1">
        <v>1236.2558690000001</v>
      </c>
      <c r="V1600" s="1">
        <v>1830.7491889999999</v>
      </c>
      <c r="W1600" s="1">
        <v>1626.9687859999999</v>
      </c>
      <c r="X1600" s="1">
        <v>985.21954070000004</v>
      </c>
      <c r="Y1600" s="1">
        <v>877.72615940000003</v>
      </c>
      <c r="Z1600" s="1">
        <v>1061.5031959999999</v>
      </c>
      <c r="AA1600" s="1">
        <v>759.19182990000002</v>
      </c>
      <c r="AB1600" s="1">
        <v>656.11440130000005</v>
      </c>
      <c r="AC1600" s="1">
        <v>584.61637389999999</v>
      </c>
      <c r="AD1600" s="1">
        <v>3736.3662410000002</v>
      </c>
      <c r="AE1600" s="1">
        <v>5776.1891079999996</v>
      </c>
      <c r="AF1600" s="1">
        <v>7009.3121780000001</v>
      </c>
      <c r="AG1600" s="1">
        <v>4193.1810509999996</v>
      </c>
      <c r="AH1600" s="1">
        <v>6194.6008000000002</v>
      </c>
      <c r="AI1600" s="1">
        <v>5884.4632229999997</v>
      </c>
      <c r="AJ1600" s="1">
        <v>5057.53035</v>
      </c>
      <c r="AK1600" s="1">
        <v>3103.8912879999998</v>
      </c>
      <c r="AL1600" s="1">
        <v>3663.6383300000002</v>
      </c>
      <c r="AM1600" s="1">
        <v>3601.4339770000001</v>
      </c>
      <c r="AN1600" s="1">
        <v>3253.7468410000001</v>
      </c>
      <c r="AO1600" s="1">
        <v>2921.3505540000001</v>
      </c>
      <c r="AP1600" s="1">
        <v>1490.2502199999999</v>
      </c>
      <c r="AQ1600" s="1">
        <v>445.00226300000003</v>
      </c>
      <c r="AR1600" s="1">
        <v>209.49193320000001</v>
      </c>
      <c r="AS1600" s="1">
        <v>715.31974600000001</v>
      </c>
      <c r="AV1600" s="1">
        <v>2843.79</v>
      </c>
      <c r="AW1600">
        <f t="shared" si="24"/>
        <v>2902.6322383318184</v>
      </c>
    </row>
    <row r="1601" spans="1:49" x14ac:dyDescent="0.2">
      <c r="A1601" s="1">
        <v>2845.11</v>
      </c>
      <c r="B1601" s="1">
        <v>6465.9768510000004</v>
      </c>
      <c r="C1601" s="1">
        <v>6878.1099210000002</v>
      </c>
      <c r="D1601" s="1">
        <v>6839.2255169999999</v>
      </c>
      <c r="E1601" s="1">
        <v>6970.8491260000001</v>
      </c>
      <c r="F1601" s="1">
        <v>5412.4260889999996</v>
      </c>
      <c r="G1601" s="1">
        <v>1835.39138</v>
      </c>
      <c r="H1601" s="1">
        <v>2216.5670230000001</v>
      </c>
      <c r="I1601" s="1">
        <v>1935.4116630000001</v>
      </c>
      <c r="J1601" s="1">
        <v>1134.8798280000001</v>
      </c>
      <c r="K1601" s="1">
        <v>1308.8875780000001</v>
      </c>
      <c r="L1601" s="1">
        <v>4335.8606829999999</v>
      </c>
      <c r="M1601" s="1">
        <v>4560.0256280000003</v>
      </c>
      <c r="N1601" s="1">
        <v>4011.9537319999999</v>
      </c>
      <c r="O1601" s="1">
        <v>4626.257584</v>
      </c>
      <c r="P1601" s="1">
        <v>4601.340029</v>
      </c>
      <c r="Q1601" s="1">
        <v>3339.9037330000001</v>
      </c>
      <c r="R1601" s="1">
        <v>2274.1043890000001</v>
      </c>
      <c r="S1601" s="1">
        <v>3249.3977150000001</v>
      </c>
      <c r="T1601" s="1">
        <v>1510.4082519999999</v>
      </c>
      <c r="U1601" s="1">
        <v>1505.7945990000001</v>
      </c>
      <c r="V1601" s="1">
        <v>2182.6657700000001</v>
      </c>
      <c r="W1601" s="1">
        <v>1892.244236</v>
      </c>
      <c r="X1601" s="1">
        <v>1086.244387</v>
      </c>
      <c r="Y1601" s="1">
        <v>1028.7745729999999</v>
      </c>
      <c r="Z1601" s="1">
        <v>1276.296949</v>
      </c>
      <c r="AA1601" s="1">
        <v>940.75128119999999</v>
      </c>
      <c r="AB1601" s="1">
        <v>819.41688190000002</v>
      </c>
      <c r="AC1601" s="1">
        <v>690.8018356</v>
      </c>
      <c r="AD1601" s="1">
        <v>4380.5469709999998</v>
      </c>
      <c r="AE1601" s="1">
        <v>6898.0863330000002</v>
      </c>
      <c r="AF1601" s="1">
        <v>8276.1923700000007</v>
      </c>
      <c r="AG1601" s="1">
        <v>4975.2130260000004</v>
      </c>
      <c r="AH1601" s="1">
        <v>7185.5930920000001</v>
      </c>
      <c r="AI1601" s="1">
        <v>6848.4668949999996</v>
      </c>
      <c r="AJ1601" s="1">
        <v>5837.1240239999997</v>
      </c>
      <c r="AK1601" s="1">
        <v>3810.676168</v>
      </c>
      <c r="AL1601" s="1">
        <v>4472.5962639999998</v>
      </c>
      <c r="AM1601" s="1">
        <v>4223.2218059999996</v>
      </c>
      <c r="AN1601" s="1">
        <v>3641.8154239999999</v>
      </c>
      <c r="AO1601" s="1">
        <v>3302.9041900000002</v>
      </c>
      <c r="AP1601" s="1">
        <v>1752.6463000000001</v>
      </c>
      <c r="AQ1601" s="1">
        <v>575.99865490000002</v>
      </c>
      <c r="AR1601" s="1">
        <v>297.29504270000001</v>
      </c>
      <c r="AS1601" s="1">
        <v>832.05034590000002</v>
      </c>
      <c r="AV1601" s="1">
        <v>2845.11</v>
      </c>
      <c r="AW1601">
        <f t="shared" si="24"/>
        <v>3460.0089577318181</v>
      </c>
    </row>
    <row r="1602" spans="1:49" x14ac:dyDescent="0.2">
      <c r="A1602" s="1">
        <v>2846.43</v>
      </c>
      <c r="B1602" s="1">
        <v>7358.2457729999996</v>
      </c>
      <c r="C1602" s="1">
        <v>8082.309311</v>
      </c>
      <c r="D1602" s="1">
        <v>8129.2622339999998</v>
      </c>
      <c r="E1602" s="1">
        <v>8219.9850800000004</v>
      </c>
      <c r="F1602" s="1">
        <v>6354.4781160000002</v>
      </c>
      <c r="G1602" s="1">
        <v>2074.7027090000001</v>
      </c>
      <c r="H1602" s="1">
        <v>2602.9524179999999</v>
      </c>
      <c r="I1602" s="1">
        <v>2194.7568999999999</v>
      </c>
      <c r="J1602" s="1">
        <v>1185.492119</v>
      </c>
      <c r="K1602" s="1">
        <v>1405.957846</v>
      </c>
      <c r="L1602" s="1">
        <v>4989.5235700000003</v>
      </c>
      <c r="M1602" s="1">
        <v>5379.8830189999999</v>
      </c>
      <c r="N1602" s="1">
        <v>4780.0267739999999</v>
      </c>
      <c r="O1602" s="1">
        <v>5478.7742619999999</v>
      </c>
      <c r="P1602" s="1">
        <v>5454.3626370000002</v>
      </c>
      <c r="Q1602" s="1">
        <v>3840.4071840000001</v>
      </c>
      <c r="R1602" s="1">
        <v>2410.9484440000001</v>
      </c>
      <c r="S1602" s="1">
        <v>3552.3913440000001</v>
      </c>
      <c r="T1602" s="1">
        <v>1687.4916040000001</v>
      </c>
      <c r="U1602" s="1">
        <v>1793.2822289999999</v>
      </c>
      <c r="V1602" s="1">
        <v>2533.1663309999999</v>
      </c>
      <c r="W1602" s="1">
        <v>2156.7350019999999</v>
      </c>
      <c r="X1602" s="1">
        <v>1189.9753969999999</v>
      </c>
      <c r="Y1602" s="1">
        <v>1153.357855</v>
      </c>
      <c r="Z1602" s="1">
        <v>1450.6774820000001</v>
      </c>
      <c r="AA1602" s="1">
        <v>1067.128207</v>
      </c>
      <c r="AB1602" s="1">
        <v>979.90796330000001</v>
      </c>
      <c r="AC1602" s="1">
        <v>791.75679609999997</v>
      </c>
      <c r="AD1602" s="1">
        <v>4995.9939219999997</v>
      </c>
      <c r="AE1602" s="1">
        <v>8004.6686259999997</v>
      </c>
      <c r="AF1602" s="1">
        <v>9484.5646070000003</v>
      </c>
      <c r="AG1602" s="1">
        <v>5734.6634389999999</v>
      </c>
      <c r="AH1602" s="1">
        <v>8051.1705439999996</v>
      </c>
      <c r="AI1602" s="1">
        <v>7704.2340940000004</v>
      </c>
      <c r="AJ1602" s="1">
        <v>6557.2768040000001</v>
      </c>
      <c r="AK1602" s="1">
        <v>4594.4449670000004</v>
      </c>
      <c r="AL1602" s="1">
        <v>5346.5408440000001</v>
      </c>
      <c r="AM1602" s="1">
        <v>4802.7033000000001</v>
      </c>
      <c r="AN1602" s="1">
        <v>3974.668506</v>
      </c>
      <c r="AO1602" s="1">
        <v>3617.6457009999999</v>
      </c>
      <c r="AP1602" s="1">
        <v>2003.0186630000001</v>
      </c>
      <c r="AQ1602" s="1">
        <v>728.22544310000001</v>
      </c>
      <c r="AR1602" s="1">
        <v>400.04652809999999</v>
      </c>
      <c r="AS1602" s="1">
        <v>929.7355738</v>
      </c>
      <c r="AV1602" s="1">
        <v>2846.43</v>
      </c>
      <c r="AW1602">
        <f t="shared" ref="AW1602:AW1665" si="25">AVERAGE(B1602:AS1602)</f>
        <v>3982.4440947363623</v>
      </c>
    </row>
    <row r="1603" spans="1:49" x14ac:dyDescent="0.2">
      <c r="A1603" s="1">
        <v>2847.75</v>
      </c>
      <c r="B1603" s="1">
        <v>8104.1536649999998</v>
      </c>
      <c r="C1603" s="1">
        <v>9206.6048200000005</v>
      </c>
      <c r="D1603" s="1">
        <v>9363.1392759999999</v>
      </c>
      <c r="E1603" s="1">
        <v>9383.4897650000003</v>
      </c>
      <c r="F1603" s="1">
        <v>7201.2114549999997</v>
      </c>
      <c r="G1603" s="1">
        <v>2229.4561640000002</v>
      </c>
      <c r="H1603" s="1">
        <v>2930.8815260000001</v>
      </c>
      <c r="I1603" s="1">
        <v>2452.4643350000001</v>
      </c>
      <c r="J1603" s="1">
        <v>1260.4010579999999</v>
      </c>
      <c r="K1603" s="1">
        <v>1536.6949669999999</v>
      </c>
      <c r="L1603" s="1">
        <v>5629.3041739999999</v>
      </c>
      <c r="M1603" s="1">
        <v>6176.6413130000001</v>
      </c>
      <c r="N1603" s="1">
        <v>5509.0357910000002</v>
      </c>
      <c r="O1603" s="1">
        <v>6303.5130639999998</v>
      </c>
      <c r="P1603" s="1">
        <v>6306.9019170000001</v>
      </c>
      <c r="Q1603" s="1">
        <v>4296.8858110000001</v>
      </c>
      <c r="R1603" s="1">
        <v>2499.8593500000002</v>
      </c>
      <c r="S1603" s="1">
        <v>3781.8750490000002</v>
      </c>
      <c r="T1603" s="1">
        <v>1816.6678079999999</v>
      </c>
      <c r="U1603" s="1">
        <v>2038.13312</v>
      </c>
      <c r="V1603" s="1">
        <v>2871.9250000000002</v>
      </c>
      <c r="W1603" s="1">
        <v>2410.2505980000001</v>
      </c>
      <c r="X1603" s="1">
        <v>1297.0747120000001</v>
      </c>
      <c r="Y1603" s="1">
        <v>1280.553934</v>
      </c>
      <c r="Z1603" s="1">
        <v>1618.036617</v>
      </c>
      <c r="AA1603" s="1">
        <v>1187.5642029999999</v>
      </c>
      <c r="AB1603" s="1">
        <v>1132.209603</v>
      </c>
      <c r="AC1603" s="1">
        <v>859.89408349999997</v>
      </c>
      <c r="AD1603" s="1">
        <v>5497.9067080000004</v>
      </c>
      <c r="AE1603" s="1">
        <v>8996.9122220000008</v>
      </c>
      <c r="AF1603" s="1">
        <v>10516.56386</v>
      </c>
      <c r="AG1603" s="1">
        <v>6407.0238380000001</v>
      </c>
      <c r="AH1603" s="1">
        <v>8687.5970149999994</v>
      </c>
      <c r="AI1603" s="1">
        <v>8354.6033580000003</v>
      </c>
      <c r="AJ1603" s="1">
        <v>7098.3646580000004</v>
      </c>
      <c r="AK1603" s="1">
        <v>5379.9990889999999</v>
      </c>
      <c r="AL1603" s="1">
        <v>6154.4709220000004</v>
      </c>
      <c r="AM1603" s="1">
        <v>5324.2007679999997</v>
      </c>
      <c r="AN1603" s="1">
        <v>4210.4694319999999</v>
      </c>
      <c r="AO1603" s="1">
        <v>3849.780244</v>
      </c>
      <c r="AP1603" s="1">
        <v>2195.3566759999999</v>
      </c>
      <c r="AQ1603" s="1">
        <v>890.46009570000001</v>
      </c>
      <c r="AR1603" s="1">
        <v>511.69513169999999</v>
      </c>
      <c r="AS1603" s="1">
        <v>982.83859870000003</v>
      </c>
      <c r="AV1603" s="1">
        <v>2847.75</v>
      </c>
      <c r="AW1603">
        <f t="shared" si="25"/>
        <v>4448.7060407863628</v>
      </c>
    </row>
    <row r="1604" spans="1:49" x14ac:dyDescent="0.2">
      <c r="A1604" s="1">
        <v>2849.07</v>
      </c>
      <c r="B1604" s="1">
        <v>8599.5453699999998</v>
      </c>
      <c r="C1604" s="1">
        <v>10071.14494</v>
      </c>
      <c r="D1604" s="1">
        <v>10351.07963</v>
      </c>
      <c r="E1604" s="1">
        <v>10333.04478</v>
      </c>
      <c r="F1604" s="1">
        <v>7878.3451420000001</v>
      </c>
      <c r="G1604" s="1">
        <v>2319.804118</v>
      </c>
      <c r="H1604" s="1">
        <v>3229.648029</v>
      </c>
      <c r="I1604" s="1">
        <v>2685.7172919999998</v>
      </c>
      <c r="J1604" s="1">
        <v>1271.2205570000001</v>
      </c>
      <c r="K1604" s="1">
        <v>1581.2559249999999</v>
      </c>
      <c r="L1604" s="1">
        <v>6111.6202370000001</v>
      </c>
      <c r="M1604" s="1">
        <v>6830.4750690000001</v>
      </c>
      <c r="N1604" s="1">
        <v>6068.6193089999997</v>
      </c>
      <c r="O1604" s="1">
        <v>6920.8259790000002</v>
      </c>
      <c r="P1604" s="1">
        <v>6976.8472220000003</v>
      </c>
      <c r="Q1604" s="1">
        <v>4624.9244689999996</v>
      </c>
      <c r="R1604" s="1">
        <v>2438.0768929999999</v>
      </c>
      <c r="S1604" s="1">
        <v>3841.8813479999999</v>
      </c>
      <c r="T1604" s="1">
        <v>1894.016989</v>
      </c>
      <c r="U1604" s="1">
        <v>2223.053328</v>
      </c>
      <c r="V1604" s="1">
        <v>3079.08131</v>
      </c>
      <c r="W1604" s="1">
        <v>2540.877375</v>
      </c>
      <c r="X1604" s="1">
        <v>1293.455888</v>
      </c>
      <c r="Y1604" s="1">
        <v>1299.8338679999999</v>
      </c>
      <c r="Z1604" s="1">
        <v>1700.7150160000001</v>
      </c>
      <c r="AA1604" s="1">
        <v>1270.0125680000001</v>
      </c>
      <c r="AB1604" s="1">
        <v>1271.650034</v>
      </c>
      <c r="AC1604" s="1">
        <v>922.75880370000004</v>
      </c>
      <c r="AD1604" s="1">
        <v>5811.0420350000004</v>
      </c>
      <c r="AE1604" s="1">
        <v>9669.7404220000008</v>
      </c>
      <c r="AF1604" s="1">
        <v>11219.95787</v>
      </c>
      <c r="AG1604" s="1">
        <v>6907.5954279999996</v>
      </c>
      <c r="AH1604" s="1">
        <v>9043.3222870000009</v>
      </c>
      <c r="AI1604" s="1">
        <v>8712.5580069999996</v>
      </c>
      <c r="AJ1604" s="1">
        <v>7414.9989150000001</v>
      </c>
      <c r="AK1604" s="1">
        <v>6039.8093209999997</v>
      </c>
      <c r="AL1604" s="1">
        <v>6804.6047239999998</v>
      </c>
      <c r="AM1604" s="1">
        <v>5628.4510419999997</v>
      </c>
      <c r="AN1604" s="1">
        <v>4256.8849369999998</v>
      </c>
      <c r="AO1604" s="1">
        <v>3933.2815129999999</v>
      </c>
      <c r="AP1604" s="1">
        <v>2302.9439750000001</v>
      </c>
      <c r="AQ1604" s="1">
        <v>998.58093050000002</v>
      </c>
      <c r="AR1604" s="1">
        <v>592.76702060000002</v>
      </c>
      <c r="AS1604" s="1">
        <v>1021.773723</v>
      </c>
      <c r="AV1604" s="1">
        <v>2849.07</v>
      </c>
      <c r="AW1604">
        <f t="shared" si="25"/>
        <v>4772.450991790909</v>
      </c>
    </row>
    <row r="1605" spans="1:49" x14ac:dyDescent="0.2">
      <c r="A1605" s="1">
        <v>2850.39</v>
      </c>
      <c r="B1605" s="1">
        <v>8773.7779310000005</v>
      </c>
      <c r="C1605" s="1">
        <v>10573.85895</v>
      </c>
      <c r="D1605" s="1">
        <v>10969.129919999999</v>
      </c>
      <c r="E1605" s="1">
        <v>10880.448179999999</v>
      </c>
      <c r="F1605" s="1">
        <v>8252.9818539999997</v>
      </c>
      <c r="G1605" s="1">
        <v>2336.756065</v>
      </c>
      <c r="H1605" s="1">
        <v>3390.8327199999999</v>
      </c>
      <c r="I1605" s="1">
        <v>2811.9304990000001</v>
      </c>
      <c r="J1605" s="1">
        <v>1300.3245139999999</v>
      </c>
      <c r="K1605" s="1">
        <v>1612.477693</v>
      </c>
      <c r="L1605" s="1">
        <v>6353.2803059999997</v>
      </c>
      <c r="M1605" s="1">
        <v>7200.6867830000001</v>
      </c>
      <c r="N1605" s="1">
        <v>6492.8295189999999</v>
      </c>
      <c r="O1605" s="1">
        <v>7379.9081610000003</v>
      </c>
      <c r="P1605" s="1">
        <v>7421.5063540000001</v>
      </c>
      <c r="Q1605" s="1">
        <v>4802.3843379999998</v>
      </c>
      <c r="R1605" s="1">
        <v>2378.2616379999999</v>
      </c>
      <c r="S1605" s="1">
        <v>3845.1405209999998</v>
      </c>
      <c r="T1605" s="1">
        <v>1922.9032529999999</v>
      </c>
      <c r="U1605" s="1">
        <v>2353.0428919999999</v>
      </c>
      <c r="V1605" s="1">
        <v>3210.5061930000002</v>
      </c>
      <c r="W1605" s="1">
        <v>2614.7830909999998</v>
      </c>
      <c r="X1605" s="1">
        <v>1268.1001819999999</v>
      </c>
      <c r="Y1605" s="1">
        <v>1306.5298479999999</v>
      </c>
      <c r="Z1605" s="1">
        <v>1740.3879010000001</v>
      </c>
      <c r="AA1605" s="1">
        <v>1323.7060160000001</v>
      </c>
      <c r="AB1605" s="1">
        <v>1364.9689069999999</v>
      </c>
      <c r="AC1605" s="1">
        <v>965.90748259999998</v>
      </c>
      <c r="AD1605" s="1">
        <v>5993.5345530000004</v>
      </c>
      <c r="AE1605" s="1">
        <v>10096.581</v>
      </c>
      <c r="AF1605" s="1">
        <v>11604.421990000001</v>
      </c>
      <c r="AG1605" s="1">
        <v>7204.9479199999996</v>
      </c>
      <c r="AH1605" s="1">
        <v>9185.8480550000004</v>
      </c>
      <c r="AI1605" s="1">
        <v>8853.9424180000005</v>
      </c>
      <c r="AJ1605" s="1">
        <v>7488.2119789999997</v>
      </c>
      <c r="AK1605" s="1">
        <v>6420.2163950000004</v>
      </c>
      <c r="AL1605" s="1">
        <v>7180.3032739999999</v>
      </c>
      <c r="AM1605" s="1">
        <v>5779.0946160000003</v>
      </c>
      <c r="AN1605" s="1">
        <v>4225.4977140000001</v>
      </c>
      <c r="AO1605" s="1">
        <v>3937.1920209999998</v>
      </c>
      <c r="AP1605" s="1">
        <v>2371.6184579999999</v>
      </c>
      <c r="AQ1605" s="1">
        <v>1107.524257</v>
      </c>
      <c r="AR1605" s="1">
        <v>682.77435660000003</v>
      </c>
      <c r="AS1605" s="1">
        <v>1046.80924</v>
      </c>
      <c r="AV1605" s="1">
        <v>2850.39</v>
      </c>
      <c r="AW1605">
        <f t="shared" si="25"/>
        <v>4955.1334081409086</v>
      </c>
    </row>
    <row r="1606" spans="1:49" x14ac:dyDescent="0.2">
      <c r="A1606" s="1">
        <v>2851.71</v>
      </c>
      <c r="B1606" s="1">
        <v>8745.1737360000006</v>
      </c>
      <c r="C1606" s="1">
        <v>10759.77427</v>
      </c>
      <c r="D1606" s="1">
        <v>11246.51921</v>
      </c>
      <c r="E1606" s="1">
        <v>11154.88766</v>
      </c>
      <c r="F1606" s="1">
        <v>8439.0267619999995</v>
      </c>
      <c r="G1606" s="1">
        <v>2316.6243340000001</v>
      </c>
      <c r="H1606" s="1">
        <v>3474.3020780000002</v>
      </c>
      <c r="I1606" s="1">
        <v>2876.2300839999998</v>
      </c>
      <c r="J1606" s="1">
        <v>1295.50396</v>
      </c>
      <c r="K1606" s="1">
        <v>1576.3372240000001</v>
      </c>
      <c r="L1606" s="1">
        <v>6445.2797200000005</v>
      </c>
      <c r="M1606" s="1">
        <v>7369.0571680000003</v>
      </c>
      <c r="N1606" s="1">
        <v>6679.5111189999998</v>
      </c>
      <c r="O1606" s="1">
        <v>7579.3679249999996</v>
      </c>
      <c r="P1606" s="1">
        <v>7659.5684199999996</v>
      </c>
      <c r="Q1606" s="1">
        <v>4872.2692120000002</v>
      </c>
      <c r="R1606" s="1">
        <v>2269.6269219999999</v>
      </c>
      <c r="S1606" s="1">
        <v>3771.9643259999998</v>
      </c>
      <c r="T1606" s="1">
        <v>1919.7815430000001</v>
      </c>
      <c r="U1606" s="1">
        <v>2387.2283969999999</v>
      </c>
      <c r="V1606" s="1">
        <v>3205.0148340000001</v>
      </c>
      <c r="W1606" s="1">
        <v>2590.1726180000001</v>
      </c>
      <c r="X1606" s="1">
        <v>1233.646555</v>
      </c>
      <c r="Y1606" s="1">
        <v>1311.1317650000001</v>
      </c>
      <c r="Z1606" s="1">
        <v>1750.6076149999999</v>
      </c>
      <c r="AA1606" s="1">
        <v>1337.7466790000001</v>
      </c>
      <c r="AB1606" s="1">
        <v>1413.7884309999999</v>
      </c>
      <c r="AC1606" s="1">
        <v>988.38606540000001</v>
      </c>
      <c r="AD1606" s="1">
        <v>6007.1897129999998</v>
      </c>
      <c r="AE1606" s="1">
        <v>10229.825940000001</v>
      </c>
      <c r="AF1606" s="1">
        <v>11676.996590000001</v>
      </c>
      <c r="AG1606" s="1">
        <v>7277.871529</v>
      </c>
      <c r="AH1606" s="1">
        <v>9066.0164920000007</v>
      </c>
      <c r="AI1606" s="1">
        <v>8752.3640240000004</v>
      </c>
      <c r="AJ1606" s="1">
        <v>7352.4893199999997</v>
      </c>
      <c r="AK1606" s="1">
        <v>6567.3044140000002</v>
      </c>
      <c r="AL1606" s="1">
        <v>7322.0223820000001</v>
      </c>
      <c r="AM1606" s="1">
        <v>5834.8982109999997</v>
      </c>
      <c r="AN1606" s="1">
        <v>4146.3755549999996</v>
      </c>
      <c r="AO1606" s="1">
        <v>3864.577953</v>
      </c>
      <c r="AP1606" s="1">
        <v>2334.4122860000002</v>
      </c>
      <c r="AQ1606" s="1">
        <v>1131.430944</v>
      </c>
      <c r="AR1606" s="1">
        <v>704.19558129999996</v>
      </c>
      <c r="AS1606" s="1">
        <v>1015.09286</v>
      </c>
      <c r="AV1606" s="1">
        <v>2851.71</v>
      </c>
      <c r="AW1606">
        <f t="shared" si="25"/>
        <v>4998.8998278795461</v>
      </c>
    </row>
    <row r="1607" spans="1:49" x14ac:dyDescent="0.2">
      <c r="A1607" s="1">
        <v>2853.03</v>
      </c>
      <c r="B1607" s="1">
        <v>8574.3193730000003</v>
      </c>
      <c r="C1607" s="1">
        <v>10661.001120000001</v>
      </c>
      <c r="D1607" s="1">
        <v>11185.19219</v>
      </c>
      <c r="E1607" s="1">
        <v>11083.71365</v>
      </c>
      <c r="F1607" s="1">
        <v>8354.7749530000001</v>
      </c>
      <c r="G1607" s="1">
        <v>2270.104088</v>
      </c>
      <c r="H1607" s="1">
        <v>3478.2076860000002</v>
      </c>
      <c r="I1607" s="1">
        <v>2914.033007</v>
      </c>
      <c r="J1607" s="1">
        <v>1280.1664800000001</v>
      </c>
      <c r="K1607" s="1">
        <v>1540.4137430000001</v>
      </c>
      <c r="L1607" s="1">
        <v>6380.2520409999997</v>
      </c>
      <c r="M1607" s="1">
        <v>7373.2714379999998</v>
      </c>
      <c r="N1607" s="1">
        <v>6682.7990280000004</v>
      </c>
      <c r="O1607" s="1">
        <v>7559.14174</v>
      </c>
      <c r="P1607" s="1">
        <v>7614.7638200000001</v>
      </c>
      <c r="Q1607" s="1">
        <v>4852.8422060000003</v>
      </c>
      <c r="R1607" s="1">
        <v>2213.4977159999999</v>
      </c>
      <c r="S1607" s="1">
        <v>3685.4215669999999</v>
      </c>
      <c r="T1607" s="1">
        <v>1871.0959270000001</v>
      </c>
      <c r="U1607" s="1">
        <v>2378.3755489999999</v>
      </c>
      <c r="V1607" s="1">
        <v>3217.1958169999998</v>
      </c>
      <c r="W1607" s="1">
        <v>2599.8885169999999</v>
      </c>
      <c r="X1607" s="1">
        <v>1219.869954</v>
      </c>
      <c r="Y1607" s="1">
        <v>1277.970638</v>
      </c>
      <c r="Z1607" s="1">
        <v>1737.796773</v>
      </c>
      <c r="AA1607" s="1">
        <v>1344.280675</v>
      </c>
      <c r="AB1607" s="1">
        <v>1399.9773729999999</v>
      </c>
      <c r="AC1607" s="1">
        <v>980.27020200000004</v>
      </c>
      <c r="AD1607" s="1">
        <v>5868.3174760000002</v>
      </c>
      <c r="AE1607" s="1">
        <v>10060.845380000001</v>
      </c>
      <c r="AF1607" s="1">
        <v>11456.208210000001</v>
      </c>
      <c r="AG1607" s="1">
        <v>7205.5243959999998</v>
      </c>
      <c r="AH1607" s="1">
        <v>8834.4291099999991</v>
      </c>
      <c r="AI1607" s="1">
        <v>8523.3238860000001</v>
      </c>
      <c r="AJ1607" s="1">
        <v>7170.4957629999999</v>
      </c>
      <c r="AK1607" s="1">
        <v>6608.4059850000003</v>
      </c>
      <c r="AL1607" s="1">
        <v>7314.3892180000003</v>
      </c>
      <c r="AM1607" s="1">
        <v>5729.1113489999998</v>
      </c>
      <c r="AN1607" s="1">
        <v>3979.1176390000001</v>
      </c>
      <c r="AO1607" s="1">
        <v>3750.8568869999999</v>
      </c>
      <c r="AP1607" s="1">
        <v>2299.3575970000002</v>
      </c>
      <c r="AQ1607" s="1">
        <v>1158.769282</v>
      </c>
      <c r="AR1607" s="1">
        <v>736.00684369999999</v>
      </c>
      <c r="AS1607" s="1">
        <v>1003.248856</v>
      </c>
      <c r="AV1607" s="1">
        <v>2853.03</v>
      </c>
      <c r="AW1607">
        <f t="shared" si="25"/>
        <v>4941.5692079249993</v>
      </c>
    </row>
    <row r="1608" spans="1:49" x14ac:dyDescent="0.2">
      <c r="A1608" s="1">
        <v>2854.35</v>
      </c>
      <c r="B1608" s="1">
        <v>8300.4687670000003</v>
      </c>
      <c r="C1608" s="1">
        <v>10360.49987</v>
      </c>
      <c r="D1608" s="1">
        <v>10886.518</v>
      </c>
      <c r="E1608" s="1">
        <v>10793.181039999999</v>
      </c>
      <c r="F1608" s="1">
        <v>8162.454573</v>
      </c>
      <c r="G1608" s="1">
        <v>2202.2018929999999</v>
      </c>
      <c r="H1608" s="1">
        <v>3370.9873830000001</v>
      </c>
      <c r="I1608" s="1">
        <v>2830.242483</v>
      </c>
      <c r="J1608" s="1">
        <v>1256.223078</v>
      </c>
      <c r="K1608" s="1">
        <v>1500.4898880000001</v>
      </c>
      <c r="L1608" s="1">
        <v>6185.5241969999997</v>
      </c>
      <c r="M1608" s="1">
        <v>7187.1690189999999</v>
      </c>
      <c r="N1608" s="1">
        <v>6523.9009569999998</v>
      </c>
      <c r="O1608" s="1">
        <v>7373.7891710000004</v>
      </c>
      <c r="P1608" s="1">
        <v>7421.8716249999998</v>
      </c>
      <c r="Q1608" s="1">
        <v>4695.527846</v>
      </c>
      <c r="R1608" s="1">
        <v>2114.7171410000001</v>
      </c>
      <c r="S1608" s="1">
        <v>3554.4007529999999</v>
      </c>
      <c r="T1608" s="1">
        <v>1822.3841689999999</v>
      </c>
      <c r="U1608" s="1">
        <v>2298.6323170000001</v>
      </c>
      <c r="V1608" s="1">
        <v>3097.5671219999999</v>
      </c>
      <c r="W1608" s="1">
        <v>2496.664182</v>
      </c>
      <c r="X1608" s="1">
        <v>1195.6561690000001</v>
      </c>
      <c r="Y1608" s="1">
        <v>1261.9651899999999</v>
      </c>
      <c r="Z1608" s="1">
        <v>1698.7873999999999</v>
      </c>
      <c r="AA1608" s="1">
        <v>1290.1275370000001</v>
      </c>
      <c r="AB1608" s="1">
        <v>1375.349629</v>
      </c>
      <c r="AC1608" s="1">
        <v>966.81638929999997</v>
      </c>
      <c r="AD1608" s="1">
        <v>5683.950315</v>
      </c>
      <c r="AE1608" s="1">
        <v>9741.3202450000008</v>
      </c>
      <c r="AF1608" s="1">
        <v>11076.621289999999</v>
      </c>
      <c r="AG1608" s="1">
        <v>6990.1394490000002</v>
      </c>
      <c r="AH1608" s="1">
        <v>8510.9121869999999</v>
      </c>
      <c r="AI1608" s="1">
        <v>8227.1838329999991</v>
      </c>
      <c r="AJ1608" s="1">
        <v>6906.4083440000004</v>
      </c>
      <c r="AK1608" s="1">
        <v>6466.0250800000003</v>
      </c>
      <c r="AL1608" s="1">
        <v>7123.8337330000004</v>
      </c>
      <c r="AM1608" s="1">
        <v>5567.0177809999996</v>
      </c>
      <c r="AN1608" s="1">
        <v>3858.2642460000002</v>
      </c>
      <c r="AO1608" s="1">
        <v>3661.0746439999998</v>
      </c>
      <c r="AP1608" s="1">
        <v>2253.2893600000002</v>
      </c>
      <c r="AQ1608" s="1">
        <v>1153.692974</v>
      </c>
      <c r="AR1608" s="1">
        <v>732.92800020000004</v>
      </c>
      <c r="AS1608" s="1">
        <v>973.75206100000003</v>
      </c>
      <c r="AV1608" s="1">
        <v>2854.35</v>
      </c>
      <c r="AW1608">
        <f t="shared" si="25"/>
        <v>4798.875712056818</v>
      </c>
    </row>
    <row r="1609" spans="1:49" x14ac:dyDescent="0.2">
      <c r="A1609" s="1">
        <v>2855.66</v>
      </c>
      <c r="B1609" s="1">
        <v>7960.8446180000001</v>
      </c>
      <c r="C1609" s="1">
        <v>9980.7353609999991</v>
      </c>
      <c r="D1609" s="1">
        <v>10504.56882</v>
      </c>
      <c r="E1609" s="1">
        <v>10412.472040000001</v>
      </c>
      <c r="F1609" s="1">
        <v>7858.3596859999998</v>
      </c>
      <c r="G1609" s="1">
        <v>2148.4214379999999</v>
      </c>
      <c r="H1609" s="1">
        <v>3295.542113</v>
      </c>
      <c r="I1609" s="1">
        <v>2743.1548400000001</v>
      </c>
      <c r="J1609" s="1">
        <v>1191.4193150000001</v>
      </c>
      <c r="K1609" s="1">
        <v>1467.3928510000001</v>
      </c>
      <c r="L1609" s="1">
        <v>6040.342764</v>
      </c>
      <c r="M1609" s="1">
        <v>6996.2658330000004</v>
      </c>
      <c r="N1609" s="1">
        <v>6329.7696919999998</v>
      </c>
      <c r="O1609" s="1">
        <v>7156.8331349999999</v>
      </c>
      <c r="P1609" s="1">
        <v>7215.7256820000002</v>
      </c>
      <c r="Q1609" s="1">
        <v>4548.704608</v>
      </c>
      <c r="R1609" s="1">
        <v>1977.709439</v>
      </c>
      <c r="S1609" s="1">
        <v>3383.6500700000001</v>
      </c>
      <c r="T1609" s="1">
        <v>1742.7154399999999</v>
      </c>
      <c r="U1609" s="1">
        <v>2234.916643</v>
      </c>
      <c r="V1609" s="1">
        <v>2999.5941250000001</v>
      </c>
      <c r="W1609" s="1">
        <v>2422.188979</v>
      </c>
      <c r="X1609" s="1">
        <v>1133.995551</v>
      </c>
      <c r="Y1609" s="1">
        <v>1186.3327019999999</v>
      </c>
      <c r="Z1609" s="1">
        <v>1612.2515020000001</v>
      </c>
      <c r="AA1609" s="1">
        <v>1241.020499</v>
      </c>
      <c r="AB1609" s="1">
        <v>1326.0036520000001</v>
      </c>
      <c r="AC1609" s="1">
        <v>963.45997199999999</v>
      </c>
      <c r="AD1609" s="1">
        <v>5506.5269289999997</v>
      </c>
      <c r="AE1609" s="1">
        <v>9416.7761879999998</v>
      </c>
      <c r="AF1609" s="1">
        <v>10674.952139999999</v>
      </c>
      <c r="AG1609" s="1">
        <v>6733.596399</v>
      </c>
      <c r="AH1609" s="1">
        <v>8221.5987710000009</v>
      </c>
      <c r="AI1609" s="1">
        <v>7950.7838949999996</v>
      </c>
      <c r="AJ1609" s="1">
        <v>6703.0994570000003</v>
      </c>
      <c r="AK1609" s="1">
        <v>6248.6216029999996</v>
      </c>
      <c r="AL1609" s="1">
        <v>6895.4760919999999</v>
      </c>
      <c r="AM1609" s="1">
        <v>5352.9771970000002</v>
      </c>
      <c r="AN1609" s="1">
        <v>3682.6859020000002</v>
      </c>
      <c r="AO1609" s="1">
        <v>3480.2930110000002</v>
      </c>
      <c r="AP1609" s="1">
        <v>2164.4625249999999</v>
      </c>
      <c r="AQ1609" s="1">
        <v>1156.725144</v>
      </c>
      <c r="AR1609" s="1">
        <v>760.83061410000005</v>
      </c>
      <c r="AS1609" s="1">
        <v>969.87986939999996</v>
      </c>
      <c r="AV1609" s="1">
        <v>2855.66</v>
      </c>
      <c r="AW1609">
        <f t="shared" si="25"/>
        <v>4636.2199342386366</v>
      </c>
    </row>
    <row r="1610" spans="1:49" x14ac:dyDescent="0.2">
      <c r="A1610" s="1">
        <v>2856.98</v>
      </c>
      <c r="B1610" s="1">
        <v>7673.9983970000003</v>
      </c>
      <c r="C1610" s="1">
        <v>9588.4049020000002</v>
      </c>
      <c r="D1610" s="1">
        <v>10076.61586</v>
      </c>
      <c r="E1610" s="1">
        <v>9996.7235899999996</v>
      </c>
      <c r="F1610" s="1">
        <v>7551.2148429999997</v>
      </c>
      <c r="G1610" s="1">
        <v>2062.0715300000002</v>
      </c>
      <c r="H1610" s="1">
        <v>3194.1436440000002</v>
      </c>
      <c r="I1610" s="1">
        <v>2668.386379</v>
      </c>
      <c r="J1610" s="1">
        <v>1182.9378839999999</v>
      </c>
      <c r="K1610" s="1">
        <v>1384.252669</v>
      </c>
      <c r="L1610" s="1">
        <v>5786.8942580000003</v>
      </c>
      <c r="M1610" s="1">
        <v>6702.4463040000001</v>
      </c>
      <c r="N1610" s="1">
        <v>6089.840811</v>
      </c>
      <c r="O1610" s="1">
        <v>6892.2928469999997</v>
      </c>
      <c r="P1610" s="1">
        <v>6964.3942829999996</v>
      </c>
      <c r="Q1610" s="1">
        <v>4399.3304340000004</v>
      </c>
      <c r="R1610" s="1">
        <v>1941.9213420000001</v>
      </c>
      <c r="S1610" s="1">
        <v>3279.7148980000002</v>
      </c>
      <c r="T1610" s="1">
        <v>1670.689754</v>
      </c>
      <c r="U1610" s="1">
        <v>2149.161591</v>
      </c>
      <c r="V1610" s="1">
        <v>2896.5227420000001</v>
      </c>
      <c r="W1610" s="1">
        <v>2341.9842490000001</v>
      </c>
      <c r="X1610" s="1">
        <v>1119.444154</v>
      </c>
      <c r="Y1610" s="1">
        <v>1178.427297</v>
      </c>
      <c r="Z1610" s="1">
        <v>1589.6630700000001</v>
      </c>
      <c r="AA1610" s="1">
        <v>1228.8584969999999</v>
      </c>
      <c r="AB1610" s="1">
        <v>1292.734168</v>
      </c>
      <c r="AC1610" s="1">
        <v>905.85742740000001</v>
      </c>
      <c r="AD1610" s="1">
        <v>5242.2902480000002</v>
      </c>
      <c r="AE1610" s="1">
        <v>9004.5693530000008</v>
      </c>
      <c r="AF1610" s="1">
        <v>10238.481830000001</v>
      </c>
      <c r="AG1610" s="1">
        <v>6464.0863170000002</v>
      </c>
      <c r="AH1610" s="1">
        <v>7893.386109</v>
      </c>
      <c r="AI1610" s="1">
        <v>7646.5157319999998</v>
      </c>
      <c r="AJ1610" s="1">
        <v>6439.2702849999996</v>
      </c>
      <c r="AK1610" s="1">
        <v>5989.2699670000002</v>
      </c>
      <c r="AL1610" s="1">
        <v>6586.0923890000004</v>
      </c>
      <c r="AM1610" s="1">
        <v>5176.6923779999997</v>
      </c>
      <c r="AN1610" s="1">
        <v>3622.6445239999998</v>
      </c>
      <c r="AO1610" s="1">
        <v>3420.4708799999999</v>
      </c>
      <c r="AP1610" s="1">
        <v>2084.7948740000002</v>
      </c>
      <c r="AQ1610" s="1">
        <v>1081.4963299999999</v>
      </c>
      <c r="AR1610" s="1">
        <v>706.74395560000005</v>
      </c>
      <c r="AS1610" s="1">
        <v>947.32623790000002</v>
      </c>
      <c r="AV1610" s="1">
        <v>2856.98</v>
      </c>
      <c r="AW1610">
        <f t="shared" si="25"/>
        <v>4462.5695280431837</v>
      </c>
    </row>
    <row r="1611" spans="1:49" x14ac:dyDescent="0.2">
      <c r="A1611" s="1">
        <v>2858.3</v>
      </c>
      <c r="B1611" s="1">
        <v>7466.8360700000003</v>
      </c>
      <c r="C1611" s="1">
        <v>9206.3694169999999</v>
      </c>
      <c r="D1611" s="1">
        <v>9638.2516369999994</v>
      </c>
      <c r="E1611" s="1">
        <v>9608.9554160000007</v>
      </c>
      <c r="F1611" s="1">
        <v>7283.6116609999999</v>
      </c>
      <c r="G1611" s="1">
        <v>2032.0615299999999</v>
      </c>
      <c r="H1611" s="1">
        <v>3092.2291399999999</v>
      </c>
      <c r="I1611" s="1">
        <v>2560.151089</v>
      </c>
      <c r="J1611" s="1">
        <v>1154.1134649999999</v>
      </c>
      <c r="K1611" s="1">
        <v>1390.611361</v>
      </c>
      <c r="L1611" s="1">
        <v>5629.7625619999999</v>
      </c>
      <c r="M1611" s="1">
        <v>6465.3016399999997</v>
      </c>
      <c r="N1611" s="1">
        <v>5830.440971</v>
      </c>
      <c r="O1611" s="1">
        <v>6597.7537089999996</v>
      </c>
      <c r="P1611" s="1">
        <v>6664.3049010000004</v>
      </c>
      <c r="Q1611" s="1">
        <v>4244.5246239999997</v>
      </c>
      <c r="R1611" s="1">
        <v>1898.887109</v>
      </c>
      <c r="S1611" s="1">
        <v>3179.8922689999999</v>
      </c>
      <c r="T1611" s="1">
        <v>1608.1922460000001</v>
      </c>
      <c r="U1611" s="1">
        <v>2066.9696319999998</v>
      </c>
      <c r="V1611" s="1">
        <v>2798.772575</v>
      </c>
      <c r="W1611" s="1">
        <v>2277.1021679999999</v>
      </c>
      <c r="X1611" s="1">
        <v>1074.978304</v>
      </c>
      <c r="Y1611" s="1">
        <v>1136.2150899999999</v>
      </c>
      <c r="Z1611" s="1">
        <v>1536.7152209999999</v>
      </c>
      <c r="AA1611" s="1">
        <v>1181.997881</v>
      </c>
      <c r="AB1611" s="1">
        <v>1227.303602</v>
      </c>
      <c r="AC1611" s="1">
        <v>898.29636670000002</v>
      </c>
      <c r="AD1611" s="1">
        <v>5110.7368589999996</v>
      </c>
      <c r="AE1611" s="1">
        <v>8704.6766430000007</v>
      </c>
      <c r="AF1611" s="1">
        <v>9881.6658709999992</v>
      </c>
      <c r="AG1611" s="1">
        <v>6239.7630609999997</v>
      </c>
      <c r="AH1611" s="1">
        <v>7596.4122230000003</v>
      </c>
      <c r="AI1611" s="1">
        <v>7354.7017850000002</v>
      </c>
      <c r="AJ1611" s="1">
        <v>6212.842799</v>
      </c>
      <c r="AK1611" s="1">
        <v>5767.2522349999999</v>
      </c>
      <c r="AL1611" s="1">
        <v>6324.4992199999997</v>
      </c>
      <c r="AM1611" s="1">
        <v>4977.0371910000003</v>
      </c>
      <c r="AN1611" s="1">
        <v>3463.1345630000001</v>
      </c>
      <c r="AO1611" s="1">
        <v>3245.5839649999998</v>
      </c>
      <c r="AP1611" s="1">
        <v>1987.3498830000001</v>
      </c>
      <c r="AQ1611" s="1">
        <v>1035.333631</v>
      </c>
      <c r="AR1611" s="1">
        <v>672.48757290000003</v>
      </c>
      <c r="AS1611" s="1">
        <v>883.68054180000001</v>
      </c>
      <c r="AV1611" s="1">
        <v>2858.3</v>
      </c>
      <c r="AW1611">
        <f t="shared" si="25"/>
        <v>4300.1763568272718</v>
      </c>
    </row>
    <row r="1612" spans="1:49" x14ac:dyDescent="0.2">
      <c r="A1612" s="1">
        <v>2859.62</v>
      </c>
      <c r="B1612" s="1">
        <v>7205.7852370000001</v>
      </c>
      <c r="C1612" s="1">
        <v>8882.1348760000001</v>
      </c>
      <c r="D1612" s="1">
        <v>9304.5428819999997</v>
      </c>
      <c r="E1612" s="1">
        <v>9269.6671239999996</v>
      </c>
      <c r="F1612" s="1">
        <v>7043.9759679999997</v>
      </c>
      <c r="G1612" s="1">
        <v>2031.564202</v>
      </c>
      <c r="H1612" s="1">
        <v>3040.7185890000001</v>
      </c>
      <c r="I1612" s="1">
        <v>2530.708071</v>
      </c>
      <c r="J1612" s="1">
        <v>1130.5858679999999</v>
      </c>
      <c r="K1612" s="1">
        <v>1353.6360790000001</v>
      </c>
      <c r="L1612" s="1">
        <v>5457.0686450000003</v>
      </c>
      <c r="M1612" s="1">
        <v>6288.7978419999999</v>
      </c>
      <c r="N1612" s="1">
        <v>5672.3916259999996</v>
      </c>
      <c r="O1612" s="1">
        <v>6413.9808229999999</v>
      </c>
      <c r="P1612" s="1">
        <v>6464.9172850000004</v>
      </c>
      <c r="Q1612" s="1">
        <v>4112.1436299999996</v>
      </c>
      <c r="R1612" s="1">
        <v>1849.6944619999999</v>
      </c>
      <c r="S1612" s="1">
        <v>3127.550667</v>
      </c>
      <c r="T1612" s="1">
        <v>1608.1046080000001</v>
      </c>
      <c r="U1612" s="1">
        <v>2033.6069279999999</v>
      </c>
      <c r="V1612" s="1">
        <v>2753.750622</v>
      </c>
      <c r="W1612" s="1">
        <v>2242.7623149999999</v>
      </c>
      <c r="X1612" s="1">
        <v>1058.370034</v>
      </c>
      <c r="Y1612" s="1">
        <v>1082.258468</v>
      </c>
      <c r="Z1612" s="1">
        <v>1482.6793419999999</v>
      </c>
      <c r="AA1612" s="1">
        <v>1147.442135</v>
      </c>
      <c r="AB1612" s="1">
        <v>1199.5603679999999</v>
      </c>
      <c r="AC1612" s="1">
        <v>876.49724849999996</v>
      </c>
      <c r="AD1612" s="1">
        <v>4946.2741550000001</v>
      </c>
      <c r="AE1612" s="1">
        <v>8405.8794419999995</v>
      </c>
      <c r="AF1612" s="1">
        <v>9544.6985590000004</v>
      </c>
      <c r="AG1612" s="1">
        <v>6016.8461420000003</v>
      </c>
      <c r="AH1612" s="1">
        <v>7348.6742000000004</v>
      </c>
      <c r="AI1612" s="1">
        <v>7103.5692730000001</v>
      </c>
      <c r="AJ1612" s="1">
        <v>6012.8066200000003</v>
      </c>
      <c r="AK1612" s="1">
        <v>5540.8969820000002</v>
      </c>
      <c r="AL1612" s="1">
        <v>6095.361116</v>
      </c>
      <c r="AM1612" s="1">
        <v>4805.5857390000001</v>
      </c>
      <c r="AN1612" s="1">
        <v>3390.0921469999998</v>
      </c>
      <c r="AO1612" s="1">
        <v>3180.406802</v>
      </c>
      <c r="AP1612" s="1">
        <v>1937.508149</v>
      </c>
      <c r="AQ1612" s="1">
        <v>993.66585009999994</v>
      </c>
      <c r="AR1612" s="1">
        <v>638.59586439999998</v>
      </c>
      <c r="AS1612" s="1">
        <v>857.05443260000004</v>
      </c>
      <c r="AV1612" s="1">
        <v>2859.62</v>
      </c>
      <c r="AW1612">
        <f t="shared" si="25"/>
        <v>4170.0638958545469</v>
      </c>
    </row>
    <row r="1613" spans="1:49" x14ac:dyDescent="0.2">
      <c r="A1613" s="1">
        <v>2860.94</v>
      </c>
      <c r="B1613" s="1">
        <v>6925.2645700000003</v>
      </c>
      <c r="C1613" s="1">
        <v>8565.1365879999994</v>
      </c>
      <c r="D1613" s="1">
        <v>8979.4610670000002</v>
      </c>
      <c r="E1613" s="1">
        <v>8943.2816559999992</v>
      </c>
      <c r="F1613" s="1">
        <v>6771.5440879999996</v>
      </c>
      <c r="G1613" s="1">
        <v>1929.7420079999999</v>
      </c>
      <c r="H1613" s="1">
        <v>2892.5193800000002</v>
      </c>
      <c r="I1613" s="1">
        <v>2397.6369770000001</v>
      </c>
      <c r="J1613" s="1">
        <v>1055.0197499999999</v>
      </c>
      <c r="K1613" s="1">
        <v>1278.2345270000001</v>
      </c>
      <c r="L1613" s="1">
        <v>5238.00342</v>
      </c>
      <c r="M1613" s="1">
        <v>6039.868845</v>
      </c>
      <c r="N1613" s="1">
        <v>5474.227887</v>
      </c>
      <c r="O1613" s="1">
        <v>6196.5694560000002</v>
      </c>
      <c r="P1613" s="1">
        <v>6253.918772</v>
      </c>
      <c r="Q1613" s="1">
        <v>3974.5980939999999</v>
      </c>
      <c r="R1613" s="1">
        <v>1799.0633359999999</v>
      </c>
      <c r="S1613" s="1">
        <v>3027.855916</v>
      </c>
      <c r="T1613" s="1">
        <v>1560.487946</v>
      </c>
      <c r="U1613" s="1">
        <v>1959.706193</v>
      </c>
      <c r="V1613" s="1">
        <v>2604.5247140000001</v>
      </c>
      <c r="W1613" s="1">
        <v>2121.8908190000002</v>
      </c>
      <c r="X1613" s="1">
        <v>1029.195933</v>
      </c>
      <c r="Y1613" s="1">
        <v>1088.4803770000001</v>
      </c>
      <c r="Z1613" s="1">
        <v>1429.1265189999999</v>
      </c>
      <c r="AA1613" s="1">
        <v>1101.253584</v>
      </c>
      <c r="AB1613" s="1">
        <v>1146.053437</v>
      </c>
      <c r="AC1613" s="1">
        <v>855.68623730000002</v>
      </c>
      <c r="AD1613" s="1">
        <v>4767.9063349999997</v>
      </c>
      <c r="AE1613" s="1">
        <v>8111.1967619999996</v>
      </c>
      <c r="AF1613" s="1">
        <v>9210.0054990000008</v>
      </c>
      <c r="AG1613" s="1">
        <v>5804.3790079999999</v>
      </c>
      <c r="AH1613" s="1">
        <v>7097.3699059999999</v>
      </c>
      <c r="AI1613" s="1">
        <v>6870.9921999999997</v>
      </c>
      <c r="AJ1613" s="1">
        <v>5803.3938799999996</v>
      </c>
      <c r="AK1613" s="1">
        <v>5337.2518689999997</v>
      </c>
      <c r="AL1613" s="1">
        <v>5864.4559710000003</v>
      </c>
      <c r="AM1613" s="1">
        <v>4663.6357879999996</v>
      </c>
      <c r="AN1613" s="1">
        <v>3299.1625140000001</v>
      </c>
      <c r="AO1613" s="1">
        <v>3108.3101830000001</v>
      </c>
      <c r="AP1613" s="1">
        <v>1873.2331059999999</v>
      </c>
      <c r="AQ1613" s="1">
        <v>959.76063680000004</v>
      </c>
      <c r="AR1613" s="1">
        <v>611.22665050000001</v>
      </c>
      <c r="AS1613" s="1">
        <v>816.50469599999997</v>
      </c>
      <c r="AV1613" s="1">
        <v>2860.94</v>
      </c>
      <c r="AW1613">
        <f t="shared" si="25"/>
        <v>4019.0258431954544</v>
      </c>
    </row>
    <row r="1614" spans="1:49" x14ac:dyDescent="0.2">
      <c r="A1614" s="1">
        <v>2862.25</v>
      </c>
      <c r="B1614" s="1">
        <v>6816.8286660000003</v>
      </c>
      <c r="C1614" s="1">
        <v>8319.9497699999993</v>
      </c>
      <c r="D1614" s="1">
        <v>8685.5415759999996</v>
      </c>
      <c r="E1614" s="1">
        <v>8672.7115759999997</v>
      </c>
      <c r="F1614" s="1">
        <v>6597.5677059999998</v>
      </c>
      <c r="G1614" s="1">
        <v>1871.4013870000001</v>
      </c>
      <c r="H1614" s="1">
        <v>2807.5871520000001</v>
      </c>
      <c r="I1614" s="1">
        <v>2365.340287</v>
      </c>
      <c r="J1614" s="1">
        <v>1081.9297570000001</v>
      </c>
      <c r="K1614" s="1">
        <v>1256.7401159999999</v>
      </c>
      <c r="L1614" s="1">
        <v>5099.6888849999996</v>
      </c>
      <c r="M1614" s="1">
        <v>5871.643951</v>
      </c>
      <c r="N1614" s="1">
        <v>5320.5602339999996</v>
      </c>
      <c r="O1614" s="1">
        <v>6026.9849530000001</v>
      </c>
      <c r="P1614" s="1">
        <v>6067.4303499999996</v>
      </c>
      <c r="Q1614" s="1">
        <v>3869.7136129999999</v>
      </c>
      <c r="R1614" s="1">
        <v>1788.782215</v>
      </c>
      <c r="S1614" s="1">
        <v>2967.9510949999999</v>
      </c>
      <c r="T1614" s="1">
        <v>1500.1787750000001</v>
      </c>
      <c r="U1614" s="1">
        <v>1874.8141189999999</v>
      </c>
      <c r="V1614" s="1">
        <v>2537.130654</v>
      </c>
      <c r="W1614" s="1">
        <v>2077.6646430000001</v>
      </c>
      <c r="X1614" s="1">
        <v>998.07886770000005</v>
      </c>
      <c r="Y1614" s="1">
        <v>1027.083754</v>
      </c>
      <c r="Z1614" s="1">
        <v>1396.2918219999999</v>
      </c>
      <c r="AA1614" s="1">
        <v>1093.4734040000001</v>
      </c>
      <c r="AB1614" s="1">
        <v>1142.8532</v>
      </c>
      <c r="AC1614" s="1">
        <v>846.10605989999999</v>
      </c>
      <c r="AD1614" s="1">
        <v>4624.7504060000001</v>
      </c>
      <c r="AE1614" s="1">
        <v>7808.1521000000002</v>
      </c>
      <c r="AF1614" s="1">
        <v>8888.5902069999993</v>
      </c>
      <c r="AG1614" s="1">
        <v>5626.3061879999996</v>
      </c>
      <c r="AH1614" s="1">
        <v>6875.0357080000003</v>
      </c>
      <c r="AI1614" s="1">
        <v>6655.4613550000004</v>
      </c>
      <c r="AJ1614" s="1">
        <v>5635.0849360000002</v>
      </c>
      <c r="AK1614" s="1">
        <v>5192.537644</v>
      </c>
      <c r="AL1614" s="1">
        <v>5677.7047640000001</v>
      </c>
      <c r="AM1614" s="1">
        <v>4521.3679160000002</v>
      </c>
      <c r="AN1614" s="1">
        <v>3211.3011529999999</v>
      </c>
      <c r="AO1614" s="1">
        <v>3012.805151</v>
      </c>
      <c r="AP1614" s="1">
        <v>1819.613885</v>
      </c>
      <c r="AQ1614" s="1">
        <v>927.03591589999996</v>
      </c>
      <c r="AR1614" s="1">
        <v>598.42688769999995</v>
      </c>
      <c r="AS1614" s="1">
        <v>819.68182320000005</v>
      </c>
      <c r="AV1614" s="1">
        <v>2862.25</v>
      </c>
      <c r="AW1614">
        <f t="shared" si="25"/>
        <v>3906.2701051681815</v>
      </c>
    </row>
    <row r="1615" spans="1:49" x14ac:dyDescent="0.2">
      <c r="A1615" s="1">
        <v>2863.57</v>
      </c>
      <c r="B1615" s="1">
        <v>6626.9909109999999</v>
      </c>
      <c r="C1615" s="1">
        <v>8059.6641259999997</v>
      </c>
      <c r="D1615" s="1">
        <v>8403.0528460000005</v>
      </c>
      <c r="E1615" s="1">
        <v>8385.1396449999993</v>
      </c>
      <c r="F1615" s="1">
        <v>6392.0344370000003</v>
      </c>
      <c r="G1615" s="1">
        <v>1895.9201889999999</v>
      </c>
      <c r="H1615" s="1">
        <v>2827.2898060000002</v>
      </c>
      <c r="I1615" s="1">
        <v>2344.014173</v>
      </c>
      <c r="J1615" s="1">
        <v>1087.815666</v>
      </c>
      <c r="K1615" s="1">
        <v>1273.445669</v>
      </c>
      <c r="L1615" s="1">
        <v>5014.0261330000003</v>
      </c>
      <c r="M1615" s="1">
        <v>5721.8735409999999</v>
      </c>
      <c r="N1615" s="1">
        <v>5153.2130950000001</v>
      </c>
      <c r="O1615" s="1">
        <v>5829.0008520000001</v>
      </c>
      <c r="P1615" s="1">
        <v>5874.001346</v>
      </c>
      <c r="Q1615" s="1">
        <v>3786.0431480000002</v>
      </c>
      <c r="R1615" s="1">
        <v>1780.4802540000001</v>
      </c>
      <c r="S1615" s="1">
        <v>2932.9432240000001</v>
      </c>
      <c r="T1615" s="1">
        <v>1493.3633110000001</v>
      </c>
      <c r="U1615" s="1">
        <v>1846.9570940000001</v>
      </c>
      <c r="V1615" s="1">
        <v>2524.8085019999999</v>
      </c>
      <c r="W1615" s="1">
        <v>2063.4607289999999</v>
      </c>
      <c r="X1615" s="1">
        <v>1024.1754089999999</v>
      </c>
      <c r="Y1615" s="1">
        <v>1049.350381</v>
      </c>
      <c r="Z1615" s="1">
        <v>1401.802594</v>
      </c>
      <c r="AA1615" s="1">
        <v>1057.033326</v>
      </c>
      <c r="AB1615" s="1">
        <v>1105.2920329999999</v>
      </c>
      <c r="AC1615" s="1">
        <v>854.92429170000003</v>
      </c>
      <c r="AD1615" s="1">
        <v>4523.9416099999999</v>
      </c>
      <c r="AE1615" s="1">
        <v>7596.0794470000001</v>
      </c>
      <c r="AF1615" s="1">
        <v>8664.7743919999994</v>
      </c>
      <c r="AG1615" s="1">
        <v>5498.256155</v>
      </c>
      <c r="AH1615" s="1">
        <v>6751.0773289999997</v>
      </c>
      <c r="AI1615" s="1">
        <v>6527.8197460000001</v>
      </c>
      <c r="AJ1615" s="1">
        <v>5525.9380849999998</v>
      </c>
      <c r="AK1615" s="1">
        <v>4992.6861440000002</v>
      </c>
      <c r="AL1615" s="1">
        <v>5460.2924130000001</v>
      </c>
      <c r="AM1615" s="1">
        <v>4398.3355080000001</v>
      </c>
      <c r="AN1615" s="1">
        <v>3191.3006610000002</v>
      </c>
      <c r="AO1615" s="1">
        <v>3009.92272</v>
      </c>
      <c r="AP1615" s="1">
        <v>1805.482452</v>
      </c>
      <c r="AQ1615" s="1">
        <v>942.78788880000002</v>
      </c>
      <c r="AR1615" s="1">
        <v>610.72866959999999</v>
      </c>
      <c r="AS1615" s="1">
        <v>808.73401160000003</v>
      </c>
      <c r="AV1615" s="1">
        <v>2863.57</v>
      </c>
      <c r="AW1615">
        <f t="shared" si="25"/>
        <v>3820.824408265908</v>
      </c>
    </row>
    <row r="1616" spans="1:49" x14ac:dyDescent="0.2">
      <c r="A1616" s="1">
        <v>2864.89</v>
      </c>
      <c r="B1616" s="1">
        <v>6501.0671949999996</v>
      </c>
      <c r="C1616" s="1">
        <v>7846.6989919999996</v>
      </c>
      <c r="D1616" s="1">
        <v>8169.5286569999998</v>
      </c>
      <c r="E1616" s="1">
        <v>8203.8353920000009</v>
      </c>
      <c r="F1616" s="1">
        <v>6239.9144020000003</v>
      </c>
      <c r="G1616" s="1">
        <v>1886.6391020000001</v>
      </c>
      <c r="H1616" s="1">
        <v>2776.025498</v>
      </c>
      <c r="I1616" s="1">
        <v>2323.4450689999999</v>
      </c>
      <c r="J1616" s="1">
        <v>1073.341815</v>
      </c>
      <c r="K1616" s="1">
        <v>1270.337139</v>
      </c>
      <c r="L1616" s="1">
        <v>4951.2359180000003</v>
      </c>
      <c r="M1616" s="1">
        <v>5605.2073710000004</v>
      </c>
      <c r="N1616" s="1">
        <v>5030.3488429999998</v>
      </c>
      <c r="O1616" s="1">
        <v>5711.6893490000002</v>
      </c>
      <c r="P1616" s="1">
        <v>5776.393309</v>
      </c>
      <c r="Q1616" s="1">
        <v>3733.3934749999999</v>
      </c>
      <c r="R1616" s="1">
        <v>1782.902589</v>
      </c>
      <c r="S1616" s="1">
        <v>2936.6794340000001</v>
      </c>
      <c r="T1616" s="1">
        <v>1502.2928979999999</v>
      </c>
      <c r="U1616" s="1">
        <v>1847.2309170000001</v>
      </c>
      <c r="V1616" s="1">
        <v>2493.5571519999999</v>
      </c>
      <c r="W1616" s="1">
        <v>2044.2919979999999</v>
      </c>
      <c r="X1616" s="1">
        <v>1027.73326</v>
      </c>
      <c r="Y1616" s="1">
        <v>1059.847745</v>
      </c>
      <c r="Z1616" s="1">
        <v>1397.912736</v>
      </c>
      <c r="AA1616" s="1">
        <v>1071.5565019999999</v>
      </c>
      <c r="AB1616" s="1">
        <v>1088.4300169999999</v>
      </c>
      <c r="AC1616" s="1">
        <v>851.35478550000005</v>
      </c>
      <c r="AD1616" s="1">
        <v>4473.9854340000002</v>
      </c>
      <c r="AE1616" s="1">
        <v>7475.2664269999996</v>
      </c>
      <c r="AF1616" s="1">
        <v>8520.4993890000005</v>
      </c>
      <c r="AG1616" s="1">
        <v>5372.5207520000004</v>
      </c>
      <c r="AH1616" s="1">
        <v>6663.0078510000003</v>
      </c>
      <c r="AI1616" s="1">
        <v>6459.634599</v>
      </c>
      <c r="AJ1616" s="1">
        <v>5499.0772859999997</v>
      </c>
      <c r="AK1616" s="1">
        <v>4872.5791550000004</v>
      </c>
      <c r="AL1616" s="1">
        <v>5321.7023509999999</v>
      </c>
      <c r="AM1616" s="1">
        <v>4378.6179060000004</v>
      </c>
      <c r="AN1616" s="1">
        <v>3237.2456069999998</v>
      </c>
      <c r="AO1616" s="1">
        <v>3014.717302</v>
      </c>
      <c r="AP1616" s="1">
        <v>1773.267902</v>
      </c>
      <c r="AQ1616" s="1">
        <v>911.44817609999996</v>
      </c>
      <c r="AR1616" s="1">
        <v>588.85779790000004</v>
      </c>
      <c r="AS1616" s="1">
        <v>800.61002189999999</v>
      </c>
      <c r="AV1616" s="1">
        <v>2864.89</v>
      </c>
      <c r="AW1616">
        <f t="shared" si="25"/>
        <v>3762.8620344636379</v>
      </c>
    </row>
    <row r="1617" spans="1:49" x14ac:dyDescent="0.2">
      <c r="A1617" s="1">
        <v>2866.2</v>
      </c>
      <c r="B1617" s="1">
        <v>6511.0456249999997</v>
      </c>
      <c r="C1617" s="1">
        <v>7722.5244789999997</v>
      </c>
      <c r="D1617" s="1">
        <v>8009.8064169999998</v>
      </c>
      <c r="E1617" s="1">
        <v>8119.0562650000002</v>
      </c>
      <c r="F1617" s="1">
        <v>6227.9270889999998</v>
      </c>
      <c r="G1617" s="1">
        <v>1933.8559379999999</v>
      </c>
      <c r="H1617" s="1">
        <v>2753.7094980000002</v>
      </c>
      <c r="I1617" s="1">
        <v>2307.036529</v>
      </c>
      <c r="J1617" s="1">
        <v>1114.3868170000001</v>
      </c>
      <c r="K1617" s="1">
        <v>1275.2147540000001</v>
      </c>
      <c r="L1617" s="1">
        <v>4904.0789430000004</v>
      </c>
      <c r="M1617" s="1">
        <v>5508.729421</v>
      </c>
      <c r="N1617" s="1">
        <v>4960.4726579999997</v>
      </c>
      <c r="O1617" s="1">
        <v>5634.5157220000001</v>
      </c>
      <c r="P1617" s="1">
        <v>5700.1294449999996</v>
      </c>
      <c r="Q1617" s="1">
        <v>3706.307335</v>
      </c>
      <c r="R1617" s="1">
        <v>1801.110338</v>
      </c>
      <c r="S1617" s="1">
        <v>2951.0668310000001</v>
      </c>
      <c r="T1617" s="1">
        <v>1490.702863</v>
      </c>
      <c r="U1617" s="1">
        <v>1802.6582229999999</v>
      </c>
      <c r="V1617" s="1">
        <v>2455.9857579999998</v>
      </c>
      <c r="W1617" s="1">
        <v>2059.2302079999999</v>
      </c>
      <c r="X1617" s="1">
        <v>1051.710971</v>
      </c>
      <c r="Y1617" s="1">
        <v>1044.259323</v>
      </c>
      <c r="Z1617" s="1">
        <v>1363.741274</v>
      </c>
      <c r="AA1617" s="1">
        <v>1050.758073</v>
      </c>
      <c r="AB1617" s="1">
        <v>1071.2263640000001</v>
      </c>
      <c r="AC1617" s="1">
        <v>871.10167120000006</v>
      </c>
      <c r="AD1617" s="1">
        <v>4437.8995999999997</v>
      </c>
      <c r="AE1617" s="1">
        <v>7347.3994469999998</v>
      </c>
      <c r="AF1617" s="1">
        <v>8406.2664459999996</v>
      </c>
      <c r="AG1617" s="1">
        <v>5321.2117689999995</v>
      </c>
      <c r="AH1617" s="1">
        <v>6660.0631480000002</v>
      </c>
      <c r="AI1617" s="1">
        <v>6441.9085009999999</v>
      </c>
      <c r="AJ1617" s="1">
        <v>5502.7932950000004</v>
      </c>
      <c r="AK1617" s="1">
        <v>4803.7401259999997</v>
      </c>
      <c r="AL1617" s="1">
        <v>5251.6468150000001</v>
      </c>
      <c r="AM1617" s="1">
        <v>4316.770407</v>
      </c>
      <c r="AN1617" s="1">
        <v>3212.5953810000001</v>
      </c>
      <c r="AO1617" s="1">
        <v>3005.7924200000002</v>
      </c>
      <c r="AP1617" s="1">
        <v>1779.2135929999999</v>
      </c>
      <c r="AQ1617" s="1">
        <v>902.52210300000002</v>
      </c>
      <c r="AR1617" s="1">
        <v>580.0789254</v>
      </c>
      <c r="AS1617" s="1">
        <v>800.01689229999999</v>
      </c>
      <c r="AV1617" s="1">
        <v>2866.2</v>
      </c>
      <c r="AW1617">
        <f t="shared" si="25"/>
        <v>3731.1879022931821</v>
      </c>
    </row>
    <row r="1618" spans="1:49" x14ac:dyDescent="0.2">
      <c r="A1618" s="1">
        <v>2867.52</v>
      </c>
      <c r="B1618" s="1">
        <v>6508.0485319999998</v>
      </c>
      <c r="C1618" s="1">
        <v>7701.923479</v>
      </c>
      <c r="D1618" s="1">
        <v>7977.9291679999997</v>
      </c>
      <c r="E1618" s="1">
        <v>8067.5739149999999</v>
      </c>
      <c r="F1618" s="1">
        <v>6182.8262050000003</v>
      </c>
      <c r="G1618" s="1">
        <v>1979.63706</v>
      </c>
      <c r="H1618" s="1">
        <v>2795.2419070000001</v>
      </c>
      <c r="I1618" s="1">
        <v>2329.7126520000002</v>
      </c>
      <c r="J1618" s="1">
        <v>1138.955561</v>
      </c>
      <c r="K1618" s="1">
        <v>1318.9364430000001</v>
      </c>
      <c r="L1618" s="1">
        <v>4927.4301500000001</v>
      </c>
      <c r="M1618" s="1">
        <v>5519.1830449999998</v>
      </c>
      <c r="N1618" s="1">
        <v>4996.2519549999997</v>
      </c>
      <c r="O1618" s="1">
        <v>5670.2937910000001</v>
      </c>
      <c r="P1618" s="1">
        <v>5697.6470749999999</v>
      </c>
      <c r="Q1618" s="1">
        <v>3734.730888</v>
      </c>
      <c r="R1618" s="1">
        <v>1876.734772</v>
      </c>
      <c r="S1618" s="1">
        <v>3033.1639449999998</v>
      </c>
      <c r="T1618" s="1">
        <v>1546.1536639999999</v>
      </c>
      <c r="U1618" s="1">
        <v>1844.6182020000001</v>
      </c>
      <c r="V1618" s="1">
        <v>2495.8731630000002</v>
      </c>
      <c r="W1618" s="1">
        <v>2088.7339529999999</v>
      </c>
      <c r="X1618" s="1">
        <v>1088.3476539999999</v>
      </c>
      <c r="Y1618" s="1">
        <v>1078.3365779999999</v>
      </c>
      <c r="Z1618" s="1">
        <v>1394.8886540000001</v>
      </c>
      <c r="AA1618" s="1">
        <v>1061.4043119999999</v>
      </c>
      <c r="AB1618" s="1">
        <v>1070.5457039999999</v>
      </c>
      <c r="AC1618" s="1">
        <v>895.12535590000005</v>
      </c>
      <c r="AD1618" s="1">
        <v>4474.8335029999998</v>
      </c>
      <c r="AE1618" s="1">
        <v>7347.0388380000004</v>
      </c>
      <c r="AF1618" s="1">
        <v>8447.0955819999999</v>
      </c>
      <c r="AG1618" s="1">
        <v>5368.642656</v>
      </c>
      <c r="AH1618" s="1">
        <v>6759.8144519999996</v>
      </c>
      <c r="AI1618" s="1">
        <v>6517.898835</v>
      </c>
      <c r="AJ1618" s="1">
        <v>5564.4002460000002</v>
      </c>
      <c r="AK1618" s="1">
        <v>4747.7136010000004</v>
      </c>
      <c r="AL1618" s="1">
        <v>5193.7991309999998</v>
      </c>
      <c r="AM1618" s="1">
        <v>4336.9128369999999</v>
      </c>
      <c r="AN1618" s="1">
        <v>3324.377344</v>
      </c>
      <c r="AO1618" s="1">
        <v>3118.3795700000001</v>
      </c>
      <c r="AP1618" s="1">
        <v>1825.7142980000001</v>
      </c>
      <c r="AQ1618" s="1">
        <v>885.08784300000002</v>
      </c>
      <c r="AR1618" s="1">
        <v>562.95812750000005</v>
      </c>
      <c r="AS1618" s="1">
        <v>831.34879590000003</v>
      </c>
      <c r="AV1618" s="1">
        <v>2867.52</v>
      </c>
      <c r="AW1618">
        <f t="shared" si="25"/>
        <v>3757.4150782340907</v>
      </c>
    </row>
    <row r="1619" spans="1:49" x14ac:dyDescent="0.2">
      <c r="A1619" s="1">
        <v>2868.84</v>
      </c>
      <c r="B1619" s="1">
        <v>6645.1516080000001</v>
      </c>
      <c r="C1619" s="1">
        <v>7776.361089</v>
      </c>
      <c r="D1619" s="1">
        <v>8033.5624440000001</v>
      </c>
      <c r="E1619" s="1">
        <v>8179.4639109999998</v>
      </c>
      <c r="F1619" s="1">
        <v>6291.2993990000004</v>
      </c>
      <c r="G1619" s="1">
        <v>2065.341958</v>
      </c>
      <c r="H1619" s="1">
        <v>2891.2565119999999</v>
      </c>
      <c r="I1619" s="1">
        <v>2437.1266609999998</v>
      </c>
      <c r="J1619" s="1">
        <v>1186.69921</v>
      </c>
      <c r="K1619" s="1">
        <v>1349.8749780000001</v>
      </c>
      <c r="L1619" s="1">
        <v>4984.7612849999996</v>
      </c>
      <c r="M1619" s="1">
        <v>5577.163544</v>
      </c>
      <c r="N1619" s="1">
        <v>5013.9303840000002</v>
      </c>
      <c r="O1619" s="1">
        <v>5700.3909800000001</v>
      </c>
      <c r="P1619" s="1">
        <v>5712.641689</v>
      </c>
      <c r="Q1619" s="1">
        <v>3778.6956260000002</v>
      </c>
      <c r="R1619" s="1">
        <v>1969.2748019999999</v>
      </c>
      <c r="S1619" s="1">
        <v>3129.3449340000002</v>
      </c>
      <c r="T1619" s="1">
        <v>1578.166884</v>
      </c>
      <c r="U1619" s="1">
        <v>1885.71831</v>
      </c>
      <c r="V1619" s="1">
        <v>2579.8601859999999</v>
      </c>
      <c r="W1619" s="1">
        <v>2167.4823780000002</v>
      </c>
      <c r="X1619" s="1">
        <v>1143.2292649999999</v>
      </c>
      <c r="Y1619" s="1">
        <v>1116.9123959999999</v>
      </c>
      <c r="Z1619" s="1">
        <v>1441.640161</v>
      </c>
      <c r="AA1619" s="1">
        <v>1107.940623</v>
      </c>
      <c r="AB1619" s="1">
        <v>1111.9343699999999</v>
      </c>
      <c r="AC1619" s="1">
        <v>919.65052379999997</v>
      </c>
      <c r="AD1619" s="1">
        <v>4578.7933499999999</v>
      </c>
      <c r="AE1619" s="1">
        <v>7465.9854310000001</v>
      </c>
      <c r="AF1619" s="1">
        <v>8615.2741619999997</v>
      </c>
      <c r="AG1619" s="1">
        <v>5469.8816660000002</v>
      </c>
      <c r="AH1619" s="1">
        <v>6926.603505</v>
      </c>
      <c r="AI1619" s="1">
        <v>6643.8734910000003</v>
      </c>
      <c r="AJ1619" s="1">
        <v>5671.1627859999999</v>
      </c>
      <c r="AK1619" s="1">
        <v>4807.0032190000002</v>
      </c>
      <c r="AL1619" s="1">
        <v>5277.5031419999996</v>
      </c>
      <c r="AM1619" s="1">
        <v>4472.8098330000003</v>
      </c>
      <c r="AN1619" s="1">
        <v>3455.630823</v>
      </c>
      <c r="AO1619" s="1">
        <v>3216.0165010000001</v>
      </c>
      <c r="AP1619" s="1">
        <v>1841.27334</v>
      </c>
      <c r="AQ1619" s="1">
        <v>893.38756069999999</v>
      </c>
      <c r="AR1619" s="1">
        <v>573.78947389999996</v>
      </c>
      <c r="AS1619" s="1">
        <v>870.611898</v>
      </c>
      <c r="AV1619" s="1">
        <v>2868.84</v>
      </c>
      <c r="AW1619">
        <f t="shared" si="25"/>
        <v>3830.7835521000015</v>
      </c>
    </row>
    <row r="1620" spans="1:49" x14ac:dyDescent="0.2">
      <c r="A1620" s="1">
        <v>2870.15</v>
      </c>
      <c r="B1620" s="1">
        <v>6820.7819099999997</v>
      </c>
      <c r="C1620" s="1">
        <v>7962.4626170000001</v>
      </c>
      <c r="D1620" s="1">
        <v>8220.812269</v>
      </c>
      <c r="E1620" s="1">
        <v>8371.6537410000001</v>
      </c>
      <c r="F1620" s="1">
        <v>6457.4291119999998</v>
      </c>
      <c r="G1620" s="1">
        <v>2144.6889540000002</v>
      </c>
      <c r="H1620" s="1">
        <v>2932.3425010000001</v>
      </c>
      <c r="I1620" s="1">
        <v>2435.271182</v>
      </c>
      <c r="J1620" s="1">
        <v>1191.521199</v>
      </c>
      <c r="K1620" s="1">
        <v>1372.2225490000001</v>
      </c>
      <c r="L1620" s="1">
        <v>5116.8183360000003</v>
      </c>
      <c r="M1620" s="1">
        <v>5731.9124460000003</v>
      </c>
      <c r="N1620" s="1">
        <v>5156.1306889999996</v>
      </c>
      <c r="O1620" s="1">
        <v>5852.1576530000002</v>
      </c>
      <c r="P1620" s="1">
        <v>5875.8124360000002</v>
      </c>
      <c r="Q1620" s="1">
        <v>3875.1251510000002</v>
      </c>
      <c r="R1620" s="1">
        <v>2003.632177</v>
      </c>
      <c r="S1620" s="1">
        <v>3209.7849289999999</v>
      </c>
      <c r="T1620" s="1">
        <v>1626.69552</v>
      </c>
      <c r="U1620" s="1">
        <v>1902.8331290000001</v>
      </c>
      <c r="V1620" s="1">
        <v>2613.1519060000001</v>
      </c>
      <c r="W1620" s="1">
        <v>2199.970323</v>
      </c>
      <c r="X1620" s="1">
        <v>1170.735752</v>
      </c>
      <c r="Y1620" s="1">
        <v>1159.2873629999999</v>
      </c>
      <c r="Z1620" s="1">
        <v>1463.587068</v>
      </c>
      <c r="AA1620" s="1">
        <v>1100.9975440000001</v>
      </c>
      <c r="AB1620" s="1">
        <v>1099.7792569999999</v>
      </c>
      <c r="AC1620" s="1">
        <v>918.1109927</v>
      </c>
      <c r="AD1620" s="1">
        <v>4679.9693010000001</v>
      </c>
      <c r="AE1620" s="1">
        <v>7640.4356939999998</v>
      </c>
      <c r="AF1620" s="1">
        <v>8812.9160360000005</v>
      </c>
      <c r="AG1620" s="1">
        <v>5549.3410000000003</v>
      </c>
      <c r="AH1620" s="1">
        <v>7088.7851199999996</v>
      </c>
      <c r="AI1620" s="1">
        <v>6811.0980040000004</v>
      </c>
      <c r="AJ1620" s="1">
        <v>5819.0089369999996</v>
      </c>
      <c r="AK1620" s="1">
        <v>4862.3148570000003</v>
      </c>
      <c r="AL1620" s="1">
        <v>5363.034928</v>
      </c>
      <c r="AM1620" s="1">
        <v>4566.2191350000003</v>
      </c>
      <c r="AN1620" s="1">
        <v>3575.2693979999999</v>
      </c>
      <c r="AO1620" s="1">
        <v>3316.4723600000002</v>
      </c>
      <c r="AP1620" s="1">
        <v>1903.1111699999999</v>
      </c>
      <c r="AQ1620" s="1">
        <v>906.24912570000004</v>
      </c>
      <c r="AR1620" s="1">
        <v>572.54988590000005</v>
      </c>
      <c r="AS1620" s="1">
        <v>881.40664089999996</v>
      </c>
      <c r="AV1620" s="1">
        <v>2870.15</v>
      </c>
      <c r="AW1620">
        <f t="shared" si="25"/>
        <v>3916.6793249590914</v>
      </c>
    </row>
    <row r="1621" spans="1:49" x14ac:dyDescent="0.2">
      <c r="A1621" s="1">
        <v>2871.47</v>
      </c>
      <c r="B1621" s="1">
        <v>6995.4329980000002</v>
      </c>
      <c r="C1621" s="1">
        <v>8133.7610089999998</v>
      </c>
      <c r="D1621" s="1">
        <v>8378.4220160000004</v>
      </c>
      <c r="E1621" s="1">
        <v>8526.1010970000007</v>
      </c>
      <c r="F1621" s="1">
        <v>6545.9608669999998</v>
      </c>
      <c r="G1621" s="1">
        <v>2151.6432129999998</v>
      </c>
      <c r="H1621" s="1">
        <v>2975.6873179999998</v>
      </c>
      <c r="I1621" s="1">
        <v>2500.4759600000002</v>
      </c>
      <c r="J1621" s="1">
        <v>1231.8749539999999</v>
      </c>
      <c r="K1621" s="1">
        <v>1404.9370429999999</v>
      </c>
      <c r="L1621" s="1">
        <v>5235.2272350000003</v>
      </c>
      <c r="M1621" s="1">
        <v>5839.3512259999998</v>
      </c>
      <c r="N1621" s="1">
        <v>5237.896992</v>
      </c>
      <c r="O1621" s="1">
        <v>5956.276605</v>
      </c>
      <c r="P1621" s="1">
        <v>6005.1927489999998</v>
      </c>
      <c r="Q1621" s="1">
        <v>3978.0909369999999</v>
      </c>
      <c r="R1621" s="1">
        <v>2074.596399</v>
      </c>
      <c r="S1621" s="1">
        <v>3300.4332250000002</v>
      </c>
      <c r="T1621" s="1">
        <v>1644.5028400000001</v>
      </c>
      <c r="U1621" s="1">
        <v>1952.921793</v>
      </c>
      <c r="V1621" s="1">
        <v>2672.327949</v>
      </c>
      <c r="W1621" s="1">
        <v>2249.054318</v>
      </c>
      <c r="X1621" s="1">
        <v>1175.6419080000001</v>
      </c>
      <c r="Y1621" s="1">
        <v>1189.134055</v>
      </c>
      <c r="Z1621" s="1">
        <v>1525.460063</v>
      </c>
      <c r="AA1621" s="1">
        <v>1168.2556010000001</v>
      </c>
      <c r="AB1621" s="1">
        <v>1158.193818</v>
      </c>
      <c r="AC1621" s="1">
        <v>968.95285730000001</v>
      </c>
      <c r="AD1621" s="1">
        <v>4797.9794750000001</v>
      </c>
      <c r="AE1621" s="1">
        <v>7792.83374</v>
      </c>
      <c r="AF1621" s="1">
        <v>8992.2461139999996</v>
      </c>
      <c r="AG1621" s="1">
        <v>5692.3288039999998</v>
      </c>
      <c r="AH1621" s="1">
        <v>7238.1734710000001</v>
      </c>
      <c r="AI1621" s="1">
        <v>6934.822134</v>
      </c>
      <c r="AJ1621" s="1">
        <v>5922.5038070000001</v>
      </c>
      <c r="AK1621" s="1">
        <v>4969.2009159999998</v>
      </c>
      <c r="AL1621" s="1">
        <v>5491.1113699999996</v>
      </c>
      <c r="AM1621" s="1">
        <v>4659.8987219999999</v>
      </c>
      <c r="AN1621" s="1">
        <v>3613.7877560000002</v>
      </c>
      <c r="AO1621" s="1">
        <v>3372.8945490000001</v>
      </c>
      <c r="AP1621" s="1">
        <v>1956.9825040000001</v>
      </c>
      <c r="AQ1621" s="1">
        <v>932.43639910000002</v>
      </c>
      <c r="AR1621" s="1">
        <v>580.92827880000004</v>
      </c>
      <c r="AS1621" s="1">
        <v>875.90145859999996</v>
      </c>
      <c r="AV1621" s="1">
        <v>2871.47</v>
      </c>
      <c r="AW1621">
        <f t="shared" si="25"/>
        <v>3999.9962850863649</v>
      </c>
    </row>
    <row r="1622" spans="1:49" x14ac:dyDescent="0.2">
      <c r="A1622" s="1">
        <v>2872.78</v>
      </c>
      <c r="B1622" s="1">
        <v>7212.8637950000002</v>
      </c>
      <c r="C1622" s="1">
        <v>8368.8214129999997</v>
      </c>
      <c r="D1622" s="1">
        <v>8607.6855469999991</v>
      </c>
      <c r="E1622" s="1">
        <v>8741.6355899999999</v>
      </c>
      <c r="F1622" s="1">
        <v>6734.7278349999997</v>
      </c>
      <c r="G1622" s="1">
        <v>2247.8710150000002</v>
      </c>
      <c r="H1622" s="1">
        <v>3101.3332350000001</v>
      </c>
      <c r="I1622" s="1">
        <v>2572.6301440000002</v>
      </c>
      <c r="J1622" s="1">
        <v>1259.449032</v>
      </c>
      <c r="K1622" s="1">
        <v>1472.810052</v>
      </c>
      <c r="L1622" s="1">
        <v>5411.747867</v>
      </c>
      <c r="M1622" s="1">
        <v>6028.5258709999998</v>
      </c>
      <c r="N1622" s="1">
        <v>5417.0750790000002</v>
      </c>
      <c r="O1622" s="1">
        <v>6160.2249430000002</v>
      </c>
      <c r="P1622" s="1">
        <v>6200.8356629999998</v>
      </c>
      <c r="Q1622" s="1">
        <v>4083.2045079999998</v>
      </c>
      <c r="R1622" s="1">
        <v>2100.8800339999998</v>
      </c>
      <c r="S1622" s="1">
        <v>3352.7740319999998</v>
      </c>
      <c r="T1622" s="1">
        <v>1685.8486660000001</v>
      </c>
      <c r="U1622" s="1">
        <v>2023.6971309999999</v>
      </c>
      <c r="V1622" s="1">
        <v>2763.6030559999999</v>
      </c>
      <c r="W1622" s="1">
        <v>2310.216015</v>
      </c>
      <c r="X1622" s="1">
        <v>1187.1250849999999</v>
      </c>
      <c r="Y1622" s="1">
        <v>1212.6561799999999</v>
      </c>
      <c r="Z1622" s="1">
        <v>1575.8972470000001</v>
      </c>
      <c r="AA1622" s="1">
        <v>1217.1344509999999</v>
      </c>
      <c r="AB1622" s="1">
        <v>1189.6646410000001</v>
      </c>
      <c r="AC1622" s="1">
        <v>992.54077440000003</v>
      </c>
      <c r="AD1622" s="1">
        <v>4933.433368</v>
      </c>
      <c r="AE1622" s="1">
        <v>8016.3001720000002</v>
      </c>
      <c r="AF1622" s="1">
        <v>9217.4960709999996</v>
      </c>
      <c r="AG1622" s="1">
        <v>5807.1503089999997</v>
      </c>
      <c r="AH1622" s="1">
        <v>7373.8392320000003</v>
      </c>
      <c r="AI1622" s="1">
        <v>7104.7938530000001</v>
      </c>
      <c r="AJ1622" s="1">
        <v>6070.7764450000004</v>
      </c>
      <c r="AK1622" s="1">
        <v>5139.5734599999996</v>
      </c>
      <c r="AL1622" s="1">
        <v>5647.7004420000003</v>
      </c>
      <c r="AM1622" s="1">
        <v>4793.5896709999997</v>
      </c>
      <c r="AN1622" s="1">
        <v>3682.911979</v>
      </c>
      <c r="AO1622" s="1">
        <v>3431.709006</v>
      </c>
      <c r="AP1622" s="1">
        <v>1983.464896</v>
      </c>
      <c r="AQ1622" s="1">
        <v>949.0578041</v>
      </c>
      <c r="AR1622" s="1">
        <v>603.91984809999997</v>
      </c>
      <c r="AS1622" s="1">
        <v>921.58420450000006</v>
      </c>
      <c r="AV1622" s="1">
        <v>2872.78</v>
      </c>
      <c r="AW1622">
        <f t="shared" si="25"/>
        <v>4111.6086286840891</v>
      </c>
    </row>
    <row r="1623" spans="1:49" x14ac:dyDescent="0.2">
      <c r="A1623" s="1">
        <v>2874.1</v>
      </c>
      <c r="B1623" s="1">
        <v>7373.0171520000004</v>
      </c>
      <c r="C1623" s="1">
        <v>8549.2448989999994</v>
      </c>
      <c r="D1623" s="1">
        <v>8792.5646400000005</v>
      </c>
      <c r="E1623" s="1">
        <v>8929.8718850000005</v>
      </c>
      <c r="F1623" s="1">
        <v>6892.3768389999996</v>
      </c>
      <c r="G1623" s="1">
        <v>2319.1277669999999</v>
      </c>
      <c r="H1623" s="1">
        <v>3166.3156389999999</v>
      </c>
      <c r="I1623" s="1">
        <v>2603.001143</v>
      </c>
      <c r="J1623" s="1">
        <v>1285.650261</v>
      </c>
      <c r="K1623" s="1">
        <v>1513.845722</v>
      </c>
      <c r="L1623" s="1">
        <v>5553.1714920000004</v>
      </c>
      <c r="M1623" s="1">
        <v>6179.2725979999996</v>
      </c>
      <c r="N1623" s="1">
        <v>5547.272395</v>
      </c>
      <c r="O1623" s="1">
        <v>6303.8004849999998</v>
      </c>
      <c r="P1623" s="1">
        <v>6342.4224919999997</v>
      </c>
      <c r="Q1623" s="1">
        <v>4205.5081179999997</v>
      </c>
      <c r="R1623" s="1">
        <v>2167.6033980000002</v>
      </c>
      <c r="S1623" s="1">
        <v>3447.6165799999999</v>
      </c>
      <c r="T1623" s="1">
        <v>1727.2173760000001</v>
      </c>
      <c r="U1623" s="1">
        <v>2060.9293809999999</v>
      </c>
      <c r="V1623" s="1">
        <v>2787.0527999999999</v>
      </c>
      <c r="W1623" s="1">
        <v>2338.5936160000001</v>
      </c>
      <c r="X1623" s="1">
        <v>1235.9094809999999</v>
      </c>
      <c r="Y1623" s="1">
        <v>1274.907146</v>
      </c>
      <c r="Z1623" s="1">
        <v>1620.6444180000001</v>
      </c>
      <c r="AA1623" s="1">
        <v>1240.4420279999999</v>
      </c>
      <c r="AB1623" s="1">
        <v>1216.8514419999999</v>
      </c>
      <c r="AC1623" s="1">
        <v>1026.043105</v>
      </c>
      <c r="AD1623" s="1">
        <v>5059.8298590000004</v>
      </c>
      <c r="AE1623" s="1">
        <v>8221.0455180000008</v>
      </c>
      <c r="AF1623" s="1">
        <v>9441.9554960000005</v>
      </c>
      <c r="AG1623" s="1">
        <v>5960.3038340000003</v>
      </c>
      <c r="AH1623" s="1">
        <v>7554.04072</v>
      </c>
      <c r="AI1623" s="1">
        <v>7269.2010689999997</v>
      </c>
      <c r="AJ1623" s="1">
        <v>6197.0286969999997</v>
      </c>
      <c r="AK1623" s="1">
        <v>5232.8776500000004</v>
      </c>
      <c r="AL1623" s="1">
        <v>5748.6174879999999</v>
      </c>
      <c r="AM1623" s="1">
        <v>4902.2644389999996</v>
      </c>
      <c r="AN1623" s="1">
        <v>3784.908684</v>
      </c>
      <c r="AO1623" s="1">
        <v>3524.2336369999998</v>
      </c>
      <c r="AP1623" s="1">
        <v>2031.7044539999999</v>
      </c>
      <c r="AQ1623" s="1">
        <v>986.19146890000002</v>
      </c>
      <c r="AR1623" s="1">
        <v>614.51064050000002</v>
      </c>
      <c r="AS1623" s="1">
        <v>898.3890093</v>
      </c>
      <c r="AV1623" s="1">
        <v>2874.1</v>
      </c>
      <c r="AW1623">
        <f t="shared" si="25"/>
        <v>4207.4403854931816</v>
      </c>
    </row>
    <row r="1624" spans="1:49" x14ac:dyDescent="0.2">
      <c r="A1624" s="1">
        <v>2875.41</v>
      </c>
      <c r="B1624" s="1">
        <v>7502.0369920000003</v>
      </c>
      <c r="C1624" s="1">
        <v>8683.7338799999998</v>
      </c>
      <c r="D1624" s="1">
        <v>8925.6598460000005</v>
      </c>
      <c r="E1624" s="1">
        <v>9044.5348470000008</v>
      </c>
      <c r="F1624" s="1">
        <v>6981.3392020000001</v>
      </c>
      <c r="G1624" s="1">
        <v>2341.6077059999998</v>
      </c>
      <c r="H1624" s="1">
        <v>3173.7558829999998</v>
      </c>
      <c r="I1624" s="1">
        <v>2635.2592</v>
      </c>
      <c r="J1624" s="1">
        <v>1290.628316</v>
      </c>
      <c r="K1624" s="1">
        <v>1523.1739</v>
      </c>
      <c r="L1624" s="1">
        <v>5648.1144599999998</v>
      </c>
      <c r="M1624" s="1">
        <v>6290.0698460000003</v>
      </c>
      <c r="N1624" s="1">
        <v>5634.6614769999996</v>
      </c>
      <c r="O1624" s="1">
        <v>6414.4151030000003</v>
      </c>
      <c r="P1624" s="1">
        <v>6454.1751750000003</v>
      </c>
      <c r="Q1624" s="1">
        <v>4284.6735239999998</v>
      </c>
      <c r="R1624" s="1">
        <v>2224.8560470000002</v>
      </c>
      <c r="S1624" s="1">
        <v>3507.1398979999999</v>
      </c>
      <c r="T1624" s="1">
        <v>1738.8099010000001</v>
      </c>
      <c r="U1624" s="1">
        <v>2077.3867620000001</v>
      </c>
      <c r="V1624" s="1">
        <v>2827.785296</v>
      </c>
      <c r="W1624" s="1">
        <v>2355.142155</v>
      </c>
      <c r="X1624" s="1">
        <v>1218.9067110000001</v>
      </c>
      <c r="Y1624" s="1">
        <v>1246.376066</v>
      </c>
      <c r="Z1624" s="1">
        <v>1625.2707909999999</v>
      </c>
      <c r="AA1624" s="1">
        <v>1261.6502519999999</v>
      </c>
      <c r="AB1624" s="1">
        <v>1256.522786</v>
      </c>
      <c r="AC1624" s="1">
        <v>1055.720773</v>
      </c>
      <c r="AD1624" s="1">
        <v>5112.8720620000004</v>
      </c>
      <c r="AE1624" s="1">
        <v>8306.4810820000002</v>
      </c>
      <c r="AF1624" s="1">
        <v>9596.0818820000004</v>
      </c>
      <c r="AG1624" s="1">
        <v>6057.7636409999996</v>
      </c>
      <c r="AH1624" s="1">
        <v>7674.6638919999996</v>
      </c>
      <c r="AI1624" s="1">
        <v>7365.6993279999997</v>
      </c>
      <c r="AJ1624" s="1">
        <v>6278.1243510000004</v>
      </c>
      <c r="AK1624" s="1">
        <v>5262.2125939999996</v>
      </c>
      <c r="AL1624" s="1">
        <v>5808.5046540000003</v>
      </c>
      <c r="AM1624" s="1">
        <v>4977.4220100000002</v>
      </c>
      <c r="AN1624" s="1">
        <v>3883.7238779999998</v>
      </c>
      <c r="AO1624" s="1">
        <v>3621.4228840000001</v>
      </c>
      <c r="AP1624" s="1">
        <v>2083.4129779999998</v>
      </c>
      <c r="AQ1624" s="1">
        <v>1009.754655</v>
      </c>
      <c r="AR1624" s="1">
        <v>638.14926830000002</v>
      </c>
      <c r="AS1624" s="1">
        <v>952.33885129999999</v>
      </c>
      <c r="AV1624" s="1">
        <v>2875.41</v>
      </c>
      <c r="AW1624">
        <f t="shared" si="25"/>
        <v>4269.3644273999998</v>
      </c>
    </row>
    <row r="1625" spans="1:49" x14ac:dyDescent="0.2">
      <c r="A1625" s="1">
        <v>2876.73</v>
      </c>
      <c r="B1625" s="1">
        <v>7725.2060199999996</v>
      </c>
      <c r="C1625" s="1">
        <v>8824.3672569999999</v>
      </c>
      <c r="D1625" s="1">
        <v>9022.6487689999994</v>
      </c>
      <c r="E1625" s="1">
        <v>9130.1378229999991</v>
      </c>
      <c r="F1625" s="1">
        <v>7069.4633240000003</v>
      </c>
      <c r="G1625" s="1">
        <v>2444.5227639999998</v>
      </c>
      <c r="H1625" s="1">
        <v>3249.5730050000002</v>
      </c>
      <c r="I1625" s="1">
        <v>2707.9830999999999</v>
      </c>
      <c r="J1625" s="1">
        <v>1353.095714</v>
      </c>
      <c r="K1625" s="1">
        <v>1596.7072740000001</v>
      </c>
      <c r="L1625" s="1">
        <v>5779.5936330000004</v>
      </c>
      <c r="M1625" s="1">
        <v>6401.4422809999996</v>
      </c>
      <c r="N1625" s="1">
        <v>5727.1696620000002</v>
      </c>
      <c r="O1625" s="1">
        <v>6523.5868350000001</v>
      </c>
      <c r="P1625" s="1">
        <v>6568.9278169999998</v>
      </c>
      <c r="Q1625" s="1">
        <v>4368.4758119999997</v>
      </c>
      <c r="R1625" s="1">
        <v>2307.4888820000001</v>
      </c>
      <c r="S1625" s="1">
        <v>3634.2894930000002</v>
      </c>
      <c r="T1625" s="1">
        <v>1819.3723</v>
      </c>
      <c r="U1625" s="1">
        <v>2116.9383269999998</v>
      </c>
      <c r="V1625" s="1">
        <v>2871.4974900000002</v>
      </c>
      <c r="W1625" s="1">
        <v>2397.2683590000001</v>
      </c>
      <c r="X1625" s="1">
        <v>1243.37609</v>
      </c>
      <c r="Y1625" s="1">
        <v>1277.843468</v>
      </c>
      <c r="Z1625" s="1">
        <v>1679.9261320000001</v>
      </c>
      <c r="AA1625" s="1">
        <v>1327.396743</v>
      </c>
      <c r="AB1625" s="1">
        <v>1277.3229349999999</v>
      </c>
      <c r="AC1625" s="1">
        <v>1074.0289749999999</v>
      </c>
      <c r="AD1625" s="1">
        <v>5274.6079010000003</v>
      </c>
      <c r="AE1625" s="1">
        <v>8554.426657</v>
      </c>
      <c r="AF1625" s="1">
        <v>9847.8194879999992</v>
      </c>
      <c r="AG1625" s="1">
        <v>6155.4050729999999</v>
      </c>
      <c r="AH1625" s="1">
        <v>7815.5874860000004</v>
      </c>
      <c r="AI1625" s="1">
        <v>7507.2089649999998</v>
      </c>
      <c r="AJ1625" s="1">
        <v>6394.809131</v>
      </c>
      <c r="AK1625" s="1">
        <v>5328.849346</v>
      </c>
      <c r="AL1625" s="1">
        <v>5932.8946020000003</v>
      </c>
      <c r="AM1625" s="1">
        <v>5119.3030310000004</v>
      </c>
      <c r="AN1625" s="1">
        <v>3955.6761029999998</v>
      </c>
      <c r="AO1625" s="1">
        <v>3675.9537270000001</v>
      </c>
      <c r="AP1625" s="1">
        <v>2121.7308210000001</v>
      </c>
      <c r="AQ1625" s="1">
        <v>1032.7168999999999</v>
      </c>
      <c r="AR1625" s="1">
        <v>657.06748019999998</v>
      </c>
      <c r="AS1625" s="1">
        <v>977.09641429999999</v>
      </c>
      <c r="AV1625" s="1">
        <v>2876.73</v>
      </c>
      <c r="AW1625">
        <f t="shared" si="25"/>
        <v>4360.7000774886365</v>
      </c>
    </row>
    <row r="1626" spans="1:49" x14ac:dyDescent="0.2">
      <c r="A1626" s="1">
        <v>2878.04</v>
      </c>
      <c r="B1626" s="1">
        <v>7979.8028670000003</v>
      </c>
      <c r="C1626" s="1">
        <v>9006.9798420000006</v>
      </c>
      <c r="D1626" s="1">
        <v>9146.8449230000006</v>
      </c>
      <c r="E1626" s="1">
        <v>9202.1614979999995</v>
      </c>
      <c r="F1626" s="1">
        <v>7119.9592480000001</v>
      </c>
      <c r="G1626" s="1">
        <v>2461.65056</v>
      </c>
      <c r="H1626" s="1">
        <v>3308.953724</v>
      </c>
      <c r="I1626" s="1">
        <v>2766.9950330000001</v>
      </c>
      <c r="J1626" s="1">
        <v>1382.2326760000001</v>
      </c>
      <c r="K1626" s="1">
        <v>1627.2819469999999</v>
      </c>
      <c r="L1626" s="1">
        <v>5904.0898219999999</v>
      </c>
      <c r="M1626" s="1">
        <v>6498.1407900000004</v>
      </c>
      <c r="N1626" s="1">
        <v>5780.754801</v>
      </c>
      <c r="O1626" s="1">
        <v>6607.8855679999997</v>
      </c>
      <c r="P1626" s="1">
        <v>6658.1225139999997</v>
      </c>
      <c r="Q1626" s="1">
        <v>4442.59051</v>
      </c>
      <c r="R1626" s="1">
        <v>2379.347413</v>
      </c>
      <c r="S1626" s="1">
        <v>3683.8038929999998</v>
      </c>
      <c r="T1626" s="1">
        <v>1810.798039</v>
      </c>
      <c r="U1626" s="1">
        <v>2105.811968</v>
      </c>
      <c r="V1626" s="1">
        <v>2894.8497269999998</v>
      </c>
      <c r="W1626" s="1">
        <v>2423.5880729999999</v>
      </c>
      <c r="X1626" s="1">
        <v>1280.593496</v>
      </c>
      <c r="Y1626" s="1">
        <v>1330.8170090000001</v>
      </c>
      <c r="Z1626" s="1">
        <v>1730.651337</v>
      </c>
      <c r="AA1626" s="1">
        <v>1361.9493970000001</v>
      </c>
      <c r="AB1626" s="1">
        <v>1278.0464300000001</v>
      </c>
      <c r="AC1626" s="1">
        <v>1066.5240429999999</v>
      </c>
      <c r="AD1626" s="1">
        <v>5377.5486719999999</v>
      </c>
      <c r="AE1626" s="1">
        <v>8729.3770970000005</v>
      </c>
      <c r="AF1626" s="1">
        <v>10067.15076</v>
      </c>
      <c r="AG1626" s="1">
        <v>6258.2902709999998</v>
      </c>
      <c r="AH1626" s="1">
        <v>7991.9950209999997</v>
      </c>
      <c r="AI1626" s="1">
        <v>7723.4830949999996</v>
      </c>
      <c r="AJ1626" s="1">
        <v>6619.7101279999997</v>
      </c>
      <c r="AK1626" s="1">
        <v>5452.7214800000002</v>
      </c>
      <c r="AL1626" s="1">
        <v>6031.2382189999998</v>
      </c>
      <c r="AM1626" s="1">
        <v>5207.2512420000003</v>
      </c>
      <c r="AN1626" s="1">
        <v>4036.6004320000002</v>
      </c>
      <c r="AO1626" s="1">
        <v>3759.4111069999999</v>
      </c>
      <c r="AP1626" s="1">
        <v>2180.978314</v>
      </c>
      <c r="AQ1626" s="1">
        <v>1057.7360180000001</v>
      </c>
      <c r="AR1626" s="1">
        <v>676.59216160000005</v>
      </c>
      <c r="AS1626" s="1">
        <v>1013.432087</v>
      </c>
      <c r="AV1626" s="1">
        <v>2878.04</v>
      </c>
      <c r="AW1626">
        <f t="shared" si="25"/>
        <v>4441.471437559092</v>
      </c>
    </row>
    <row r="1627" spans="1:49" x14ac:dyDescent="0.2">
      <c r="A1627" s="1">
        <v>2879.36</v>
      </c>
      <c r="B1627" s="1">
        <v>8108.2718009999999</v>
      </c>
      <c r="C1627" s="1">
        <v>9153.6435029999993</v>
      </c>
      <c r="D1627" s="1">
        <v>9288.7560190000004</v>
      </c>
      <c r="E1627" s="1">
        <v>9287.4978940000001</v>
      </c>
      <c r="F1627" s="1">
        <v>7212.7598040000003</v>
      </c>
      <c r="G1627" s="1">
        <v>2505.9001210000001</v>
      </c>
      <c r="H1627" s="1">
        <v>3324.4190119999998</v>
      </c>
      <c r="I1627" s="1">
        <v>2759.585732</v>
      </c>
      <c r="J1627" s="1">
        <v>1406.6994079999999</v>
      </c>
      <c r="K1627" s="1">
        <v>1654.296863</v>
      </c>
      <c r="L1627" s="1">
        <v>6012.2272039999998</v>
      </c>
      <c r="M1627" s="1">
        <v>6636.9396239999996</v>
      </c>
      <c r="N1627" s="1">
        <v>5925.1781190000002</v>
      </c>
      <c r="O1627" s="1">
        <v>6760.3336660000004</v>
      </c>
      <c r="P1627" s="1">
        <v>6797.0254130000003</v>
      </c>
      <c r="Q1627" s="1">
        <v>4526.636219</v>
      </c>
      <c r="R1627" s="1">
        <v>2405.426383</v>
      </c>
      <c r="S1627" s="1">
        <v>3746.950992</v>
      </c>
      <c r="T1627" s="1">
        <v>1839.739429</v>
      </c>
      <c r="U1627" s="1">
        <v>2131.7101259999999</v>
      </c>
      <c r="V1627" s="1">
        <v>2894.7348959999999</v>
      </c>
      <c r="W1627" s="1">
        <v>2430.1125470000002</v>
      </c>
      <c r="X1627" s="1">
        <v>1276.3230759999999</v>
      </c>
      <c r="Y1627" s="1">
        <v>1345.2031910000001</v>
      </c>
      <c r="Z1627" s="1">
        <v>1753.644998</v>
      </c>
      <c r="AA1627" s="1">
        <v>1389.4763809999999</v>
      </c>
      <c r="AB1627" s="1">
        <v>1299.262937</v>
      </c>
      <c r="AC1627" s="1">
        <v>1063.778583</v>
      </c>
      <c r="AD1627" s="1">
        <v>5490.759908</v>
      </c>
      <c r="AE1627" s="1">
        <v>8917.3154539999996</v>
      </c>
      <c r="AF1627" s="1">
        <v>10256.64805</v>
      </c>
      <c r="AG1627" s="1">
        <v>6316.3835980000003</v>
      </c>
      <c r="AH1627" s="1">
        <v>8056.2199380000002</v>
      </c>
      <c r="AI1627" s="1">
        <v>7790.029904</v>
      </c>
      <c r="AJ1627" s="1">
        <v>6650.8752240000003</v>
      </c>
      <c r="AK1627" s="1">
        <v>5488.4179469999999</v>
      </c>
      <c r="AL1627" s="1">
        <v>6106.1974749999999</v>
      </c>
      <c r="AM1627" s="1">
        <v>5322.8023329999996</v>
      </c>
      <c r="AN1627" s="1">
        <v>4119.8930449999998</v>
      </c>
      <c r="AO1627" s="1">
        <v>3820.725359</v>
      </c>
      <c r="AP1627" s="1">
        <v>2171.6529099999998</v>
      </c>
      <c r="AQ1627" s="1">
        <v>1005.257809</v>
      </c>
      <c r="AR1627" s="1">
        <v>624.58619139999996</v>
      </c>
      <c r="AS1627" s="1">
        <v>999.94024769999999</v>
      </c>
      <c r="AV1627" s="1">
        <v>2879.36</v>
      </c>
      <c r="AW1627">
        <f t="shared" si="25"/>
        <v>4501.6872575931811</v>
      </c>
    </row>
    <row r="1628" spans="1:49" x14ac:dyDescent="0.2">
      <c r="A1628" s="1">
        <v>2880.67</v>
      </c>
      <c r="B1628" s="1">
        <v>8349.4732960000001</v>
      </c>
      <c r="C1628" s="1">
        <v>9355.5648739999997</v>
      </c>
      <c r="D1628" s="1">
        <v>9452.0973909999993</v>
      </c>
      <c r="E1628" s="1">
        <v>9415.6737990000001</v>
      </c>
      <c r="F1628" s="1">
        <v>7312.9254650000003</v>
      </c>
      <c r="G1628" s="1">
        <v>2586.5461599999999</v>
      </c>
      <c r="H1628" s="1">
        <v>3397.3960959999999</v>
      </c>
      <c r="I1628" s="1">
        <v>2808.5321869999998</v>
      </c>
      <c r="J1628" s="1">
        <v>1384.7138150000001</v>
      </c>
      <c r="K1628" s="1">
        <v>1677.2458039999999</v>
      </c>
      <c r="L1628" s="1">
        <v>6138.6307569999999</v>
      </c>
      <c r="M1628" s="1">
        <v>6795.780401</v>
      </c>
      <c r="N1628" s="1">
        <v>6028.6182090000002</v>
      </c>
      <c r="O1628" s="1">
        <v>6888.5877140000002</v>
      </c>
      <c r="P1628" s="1">
        <v>6947.3411630000001</v>
      </c>
      <c r="Q1628" s="1">
        <v>4595.5600649999997</v>
      </c>
      <c r="R1628" s="1">
        <v>2408.6347989999999</v>
      </c>
      <c r="S1628" s="1">
        <v>3809.2849310000001</v>
      </c>
      <c r="T1628" s="1">
        <v>1909.265328</v>
      </c>
      <c r="U1628" s="1">
        <v>2194.631793</v>
      </c>
      <c r="V1628" s="1">
        <v>2961.3901409999999</v>
      </c>
      <c r="W1628" s="1">
        <v>2485.01872</v>
      </c>
      <c r="X1628" s="1">
        <v>1312.369539</v>
      </c>
      <c r="Y1628" s="1">
        <v>1364.6167889999999</v>
      </c>
      <c r="Z1628" s="1">
        <v>1773.4234039999999</v>
      </c>
      <c r="AA1628" s="1">
        <v>1408.7209909999999</v>
      </c>
      <c r="AB1628" s="1">
        <v>1332.033541</v>
      </c>
      <c r="AC1628" s="1">
        <v>1071.025474</v>
      </c>
      <c r="AD1628" s="1">
        <v>5590.1953729999996</v>
      </c>
      <c r="AE1628" s="1">
        <v>9137.4921240000003</v>
      </c>
      <c r="AF1628" s="1">
        <v>10483.29617</v>
      </c>
      <c r="AG1628" s="1">
        <v>6407.3356439999998</v>
      </c>
      <c r="AH1628" s="1">
        <v>8134.5844539999998</v>
      </c>
      <c r="AI1628" s="1">
        <v>7911.0537830000003</v>
      </c>
      <c r="AJ1628" s="1">
        <v>6769.0056670000004</v>
      </c>
      <c r="AK1628" s="1">
        <v>5625.6967850000001</v>
      </c>
      <c r="AL1628" s="1">
        <v>6260.1434259999996</v>
      </c>
      <c r="AM1628" s="1">
        <v>5413.5513680000004</v>
      </c>
      <c r="AN1628" s="1">
        <v>4137.9220770000002</v>
      </c>
      <c r="AO1628" s="1">
        <v>3849.6744939999999</v>
      </c>
      <c r="AP1628" s="1">
        <v>2246.2206110000002</v>
      </c>
      <c r="AQ1628" s="1">
        <v>1058.2860679999999</v>
      </c>
      <c r="AR1628" s="1">
        <v>664.73844140000006</v>
      </c>
      <c r="AS1628" s="1">
        <v>1021.3492649999999</v>
      </c>
      <c r="AV1628" s="1">
        <v>2880.67</v>
      </c>
      <c r="AW1628">
        <f t="shared" si="25"/>
        <v>4588.082918099999</v>
      </c>
    </row>
    <row r="1629" spans="1:49" x14ac:dyDescent="0.2">
      <c r="A1629" s="1">
        <v>2881.98</v>
      </c>
      <c r="B1629" s="1">
        <v>8410.6108870000007</v>
      </c>
      <c r="C1629" s="1">
        <v>9484.897927</v>
      </c>
      <c r="D1629" s="1">
        <v>9599.3131360000007</v>
      </c>
      <c r="E1629" s="1">
        <v>9521.4233349999995</v>
      </c>
      <c r="F1629" s="1">
        <v>7363.5226300000004</v>
      </c>
      <c r="G1629" s="1">
        <v>2541.3147979999999</v>
      </c>
      <c r="H1629" s="1">
        <v>3397.53874</v>
      </c>
      <c r="I1629" s="1">
        <v>2835.6022210000001</v>
      </c>
      <c r="J1629" s="1">
        <v>1402.4860779999999</v>
      </c>
      <c r="K1629" s="1">
        <v>1680.2419669999999</v>
      </c>
      <c r="L1629" s="1">
        <v>6219.2956830000003</v>
      </c>
      <c r="M1629" s="1">
        <v>6894.2983830000003</v>
      </c>
      <c r="N1629" s="1">
        <v>6123.9401790000002</v>
      </c>
      <c r="O1629" s="1">
        <v>6992.0469430000003</v>
      </c>
      <c r="P1629" s="1">
        <v>7077.3049179999998</v>
      </c>
      <c r="Q1629" s="1">
        <v>4661.5115569999998</v>
      </c>
      <c r="R1629" s="1">
        <v>2408.4062140000001</v>
      </c>
      <c r="S1629" s="1">
        <v>3825.2593860000002</v>
      </c>
      <c r="T1629" s="1">
        <v>1909.9308659999999</v>
      </c>
      <c r="U1629" s="1">
        <v>2196.457938</v>
      </c>
      <c r="V1629" s="1">
        <v>2981.8340090000002</v>
      </c>
      <c r="W1629" s="1">
        <v>2509.8377949999999</v>
      </c>
      <c r="X1629" s="1">
        <v>1330.7272929999999</v>
      </c>
      <c r="Y1629" s="1">
        <v>1402.183994</v>
      </c>
      <c r="Z1629" s="1">
        <v>1821.85454</v>
      </c>
      <c r="AA1629" s="1">
        <v>1431.7690829999999</v>
      </c>
      <c r="AB1629" s="1">
        <v>1350.007028</v>
      </c>
      <c r="AC1629" s="1">
        <v>1098.9955869999999</v>
      </c>
      <c r="AD1629" s="1">
        <v>5631.300776</v>
      </c>
      <c r="AE1629" s="1">
        <v>9214.6691260000007</v>
      </c>
      <c r="AF1629" s="1">
        <v>10531.199850000001</v>
      </c>
      <c r="AG1629" s="1">
        <v>6466.5432179999998</v>
      </c>
      <c r="AH1629" s="1">
        <v>8113.8869919999997</v>
      </c>
      <c r="AI1629" s="1">
        <v>7905.4101909999999</v>
      </c>
      <c r="AJ1629" s="1">
        <v>6733.6566339999999</v>
      </c>
      <c r="AK1629" s="1">
        <v>5687.5391179999997</v>
      </c>
      <c r="AL1629" s="1">
        <v>6309.8773499999998</v>
      </c>
      <c r="AM1629" s="1">
        <v>5456.945076</v>
      </c>
      <c r="AN1629" s="1">
        <v>4141.8310529999999</v>
      </c>
      <c r="AO1629" s="1">
        <v>3848.7404839999999</v>
      </c>
      <c r="AP1629" s="1">
        <v>2210.1188280000001</v>
      </c>
      <c r="AQ1629" s="1">
        <v>1025.294862</v>
      </c>
      <c r="AR1629" s="1">
        <v>649.30692039999997</v>
      </c>
      <c r="AS1629" s="1">
        <v>1044.1212129999999</v>
      </c>
      <c r="AV1629" s="1">
        <v>2881.98</v>
      </c>
      <c r="AW1629">
        <f t="shared" si="25"/>
        <v>4623.7057910545473</v>
      </c>
    </row>
    <row r="1630" spans="1:49" x14ac:dyDescent="0.2">
      <c r="A1630" s="1">
        <v>2883.3</v>
      </c>
      <c r="B1630" s="1">
        <v>8460.9031699999996</v>
      </c>
      <c r="C1630" s="1">
        <v>9597.6359680000005</v>
      </c>
      <c r="D1630" s="1">
        <v>9734.6281159999999</v>
      </c>
      <c r="E1630" s="1">
        <v>9653.0313900000001</v>
      </c>
      <c r="F1630" s="1">
        <v>7485.6927720000003</v>
      </c>
      <c r="G1630" s="1">
        <v>2580.94641</v>
      </c>
      <c r="H1630" s="1">
        <v>3449.5532429999998</v>
      </c>
      <c r="I1630" s="1">
        <v>2836.7361959999998</v>
      </c>
      <c r="J1630" s="1">
        <v>1387.816073</v>
      </c>
      <c r="K1630" s="1">
        <v>1686.6996750000001</v>
      </c>
      <c r="L1630" s="1">
        <v>6272.7602669999997</v>
      </c>
      <c r="M1630" s="1">
        <v>6983.5950519999997</v>
      </c>
      <c r="N1630" s="1">
        <v>6245.2339309999998</v>
      </c>
      <c r="O1630" s="1">
        <v>7125.451916</v>
      </c>
      <c r="P1630" s="1">
        <v>7185.0618770000001</v>
      </c>
      <c r="Q1630" s="1">
        <v>4681.9329879999996</v>
      </c>
      <c r="R1630" s="1">
        <v>2366.8674120000001</v>
      </c>
      <c r="S1630" s="1">
        <v>3822.1396800000002</v>
      </c>
      <c r="T1630" s="1">
        <v>1939.744866</v>
      </c>
      <c r="U1630" s="1">
        <v>2279.7317950000001</v>
      </c>
      <c r="V1630" s="1">
        <v>3082.948441</v>
      </c>
      <c r="W1630" s="1">
        <v>2597.9043750000001</v>
      </c>
      <c r="X1630" s="1">
        <v>1356.059878</v>
      </c>
      <c r="Y1630" s="1">
        <v>1382.813838</v>
      </c>
      <c r="Z1630" s="1">
        <v>1807.5843749999999</v>
      </c>
      <c r="AA1630" s="1">
        <v>1419.070782</v>
      </c>
      <c r="AB1630" s="1">
        <v>1369.3447389999999</v>
      </c>
      <c r="AC1630" s="1">
        <v>1101.1109240000001</v>
      </c>
      <c r="AD1630" s="1">
        <v>5680.5091979999997</v>
      </c>
      <c r="AE1630" s="1">
        <v>9294.7521030000007</v>
      </c>
      <c r="AF1630" s="1">
        <v>10611.680829999999</v>
      </c>
      <c r="AG1630" s="1">
        <v>6510.4476379999996</v>
      </c>
      <c r="AH1630" s="1">
        <v>8165.6747519999999</v>
      </c>
      <c r="AI1630" s="1">
        <v>7972.7779350000001</v>
      </c>
      <c r="AJ1630" s="1">
        <v>6807.2738099999997</v>
      </c>
      <c r="AK1630" s="1">
        <v>5803.2551599999997</v>
      </c>
      <c r="AL1630" s="1">
        <v>6411.2867480000004</v>
      </c>
      <c r="AM1630" s="1">
        <v>5481.950699</v>
      </c>
      <c r="AN1630" s="1">
        <v>4101.4080290000002</v>
      </c>
      <c r="AO1630" s="1">
        <v>3831.3555510000001</v>
      </c>
      <c r="AP1630" s="1">
        <v>2238.7078040000001</v>
      </c>
      <c r="AQ1630" s="1">
        <v>1075.95939</v>
      </c>
      <c r="AR1630" s="1">
        <v>678.94620169999996</v>
      </c>
      <c r="AS1630" s="1">
        <v>1013.37301</v>
      </c>
      <c r="AV1630" s="1">
        <v>2883.3</v>
      </c>
      <c r="AW1630">
        <f t="shared" si="25"/>
        <v>4672.0990683568189</v>
      </c>
    </row>
    <row r="1631" spans="1:49" x14ac:dyDescent="0.2">
      <c r="A1631" s="1">
        <v>2884.61</v>
      </c>
      <c r="B1631" s="1">
        <v>8378.3806550000008</v>
      </c>
      <c r="C1631" s="1">
        <v>9638.2442100000007</v>
      </c>
      <c r="D1631" s="1">
        <v>9839.9390930000009</v>
      </c>
      <c r="E1631" s="1">
        <v>9793.6461810000001</v>
      </c>
      <c r="F1631" s="1">
        <v>7566.0692870000003</v>
      </c>
      <c r="G1631" s="1">
        <v>2566.0784939999999</v>
      </c>
      <c r="H1631" s="1">
        <v>3520.9370159999999</v>
      </c>
      <c r="I1631" s="1">
        <v>2926.001307</v>
      </c>
      <c r="J1631" s="1">
        <v>1427.597665</v>
      </c>
      <c r="K1631" s="1">
        <v>1679.171519</v>
      </c>
      <c r="L1631" s="1">
        <v>6285.7287310000002</v>
      </c>
      <c r="M1631" s="1">
        <v>7029.8038200000001</v>
      </c>
      <c r="N1631" s="1">
        <v>6298.1184510000003</v>
      </c>
      <c r="O1631" s="1">
        <v>7171.2031260000003</v>
      </c>
      <c r="P1631" s="1">
        <v>7231.3571679999995</v>
      </c>
      <c r="Q1631" s="1">
        <v>4706.2117459999999</v>
      </c>
      <c r="R1631" s="1">
        <v>2373.4560120000001</v>
      </c>
      <c r="S1631" s="1">
        <v>3840.5790980000002</v>
      </c>
      <c r="T1631" s="1">
        <v>1986.133276</v>
      </c>
      <c r="U1631" s="1">
        <v>2334.9394339999999</v>
      </c>
      <c r="V1631" s="1">
        <v>3180.587066</v>
      </c>
      <c r="W1631" s="1">
        <v>2677.631899</v>
      </c>
      <c r="X1631" s="1">
        <v>1423.0322470000001</v>
      </c>
      <c r="Y1631" s="1">
        <v>1414.013056</v>
      </c>
      <c r="Z1631" s="1">
        <v>1838.2991440000001</v>
      </c>
      <c r="AA1631" s="1">
        <v>1446.998484</v>
      </c>
      <c r="AB1631" s="1">
        <v>1413.996292</v>
      </c>
      <c r="AC1631" s="1">
        <v>1129.284905</v>
      </c>
      <c r="AD1631" s="1">
        <v>5681.5573780000004</v>
      </c>
      <c r="AE1631" s="1">
        <v>9303.2648900000004</v>
      </c>
      <c r="AF1631" s="1">
        <v>10621.699629999999</v>
      </c>
      <c r="AG1631" s="1">
        <v>6576.5644419999999</v>
      </c>
      <c r="AH1631" s="1">
        <v>8210.5648519999995</v>
      </c>
      <c r="AI1631" s="1">
        <v>7961.8471710000003</v>
      </c>
      <c r="AJ1631" s="1">
        <v>6788.1499530000001</v>
      </c>
      <c r="AK1631" s="1">
        <v>5850.5853520000001</v>
      </c>
      <c r="AL1631" s="1">
        <v>6454.7093450000002</v>
      </c>
      <c r="AM1631" s="1">
        <v>5487.2457139999997</v>
      </c>
      <c r="AN1631" s="1">
        <v>4128.7713020000001</v>
      </c>
      <c r="AO1631" s="1">
        <v>3851.7278740000002</v>
      </c>
      <c r="AP1631" s="1">
        <v>2254.6391899999999</v>
      </c>
      <c r="AQ1631" s="1">
        <v>1102.4988430000001</v>
      </c>
      <c r="AR1631" s="1">
        <v>701.3588522</v>
      </c>
      <c r="AS1631" s="1">
        <v>1023.093566</v>
      </c>
      <c r="AV1631" s="1">
        <v>2884.61</v>
      </c>
      <c r="AW1631">
        <f t="shared" si="25"/>
        <v>4707.1754030954535</v>
      </c>
    </row>
    <row r="1632" spans="1:49" x14ac:dyDescent="0.2">
      <c r="A1632" s="1">
        <v>2885.92</v>
      </c>
      <c r="B1632" s="1">
        <v>8266.2211960000004</v>
      </c>
      <c r="C1632" s="1">
        <v>9654.5180540000001</v>
      </c>
      <c r="D1632" s="1">
        <v>9926.7473069999996</v>
      </c>
      <c r="E1632" s="1">
        <v>9919.3518330000006</v>
      </c>
      <c r="F1632" s="1">
        <v>7675.4700670000002</v>
      </c>
      <c r="G1632" s="1">
        <v>2587.6370900000002</v>
      </c>
      <c r="H1632" s="1">
        <v>3586.7531490000001</v>
      </c>
      <c r="I1632" s="1">
        <v>2956.4818599999999</v>
      </c>
      <c r="J1632" s="1">
        <v>1428.5704209999999</v>
      </c>
      <c r="K1632" s="1">
        <v>1663.421501</v>
      </c>
      <c r="L1632" s="1">
        <v>6268.0918039999997</v>
      </c>
      <c r="M1632" s="1">
        <v>7054.1146019999996</v>
      </c>
      <c r="N1632" s="1">
        <v>6341.8935179999999</v>
      </c>
      <c r="O1632" s="1">
        <v>7202.5470489999998</v>
      </c>
      <c r="P1632" s="1">
        <v>7242.3701890000002</v>
      </c>
      <c r="Q1632" s="1">
        <v>4721.3795170000003</v>
      </c>
      <c r="R1632" s="1">
        <v>2355.28024</v>
      </c>
      <c r="S1632" s="1">
        <v>3841.0832289999998</v>
      </c>
      <c r="T1632" s="1">
        <v>1983.0591649999999</v>
      </c>
      <c r="U1632" s="1">
        <v>2360.7326159999998</v>
      </c>
      <c r="V1632" s="1">
        <v>3178.20091</v>
      </c>
      <c r="W1632" s="1">
        <v>2668.5040629999999</v>
      </c>
      <c r="X1632" s="1">
        <v>1414.815912</v>
      </c>
      <c r="Y1632" s="1">
        <v>1434.1217939999999</v>
      </c>
      <c r="Z1632" s="1">
        <v>1848.5613499999999</v>
      </c>
      <c r="AA1632" s="1">
        <v>1421.8662870000001</v>
      </c>
      <c r="AB1632" s="1">
        <v>1399.6538599999999</v>
      </c>
      <c r="AC1632" s="1">
        <v>1149.1629390000001</v>
      </c>
      <c r="AD1632" s="1">
        <v>5649.9742859999997</v>
      </c>
      <c r="AE1632" s="1">
        <v>9233.1949459999996</v>
      </c>
      <c r="AF1632" s="1">
        <v>10525.709500000001</v>
      </c>
      <c r="AG1632" s="1">
        <v>6568.7925329999998</v>
      </c>
      <c r="AH1632" s="1">
        <v>8205.6377549999997</v>
      </c>
      <c r="AI1632" s="1">
        <v>7955.1088339999997</v>
      </c>
      <c r="AJ1632" s="1">
        <v>6802.3428970000004</v>
      </c>
      <c r="AK1632" s="1">
        <v>5901.1015049999996</v>
      </c>
      <c r="AL1632" s="1">
        <v>6486.7628009999999</v>
      </c>
      <c r="AM1632" s="1">
        <v>5403.8989689999999</v>
      </c>
      <c r="AN1632" s="1">
        <v>4023.5602730000001</v>
      </c>
      <c r="AO1632" s="1">
        <v>3779.4681700000001</v>
      </c>
      <c r="AP1632" s="1">
        <v>2246.6131850000002</v>
      </c>
      <c r="AQ1632" s="1">
        <v>1127.5561150000001</v>
      </c>
      <c r="AR1632" s="1">
        <v>729.71628920000001</v>
      </c>
      <c r="AS1632" s="1">
        <v>1030.9400659999999</v>
      </c>
      <c r="AV1632" s="1">
        <v>2885.92</v>
      </c>
      <c r="AW1632">
        <f t="shared" si="25"/>
        <v>4709.5679465045459</v>
      </c>
    </row>
    <row r="1633" spans="1:49" x14ac:dyDescent="0.2">
      <c r="A1633" s="1">
        <v>2887.24</v>
      </c>
      <c r="B1633" s="1">
        <v>8252.1585649999997</v>
      </c>
      <c r="C1633" s="1">
        <v>9665.1088039999995</v>
      </c>
      <c r="D1633" s="1">
        <v>9966.4298980000003</v>
      </c>
      <c r="E1633" s="1">
        <v>10041.168369999999</v>
      </c>
      <c r="F1633" s="1">
        <v>7764.8375029999997</v>
      </c>
      <c r="G1633" s="1">
        <v>2619.9624990000002</v>
      </c>
      <c r="H1633" s="1">
        <v>3623.0446959999999</v>
      </c>
      <c r="I1633" s="1">
        <v>2976.7907049999999</v>
      </c>
      <c r="J1633" s="1">
        <v>1451.802461</v>
      </c>
      <c r="K1633" s="1">
        <v>1701.7621790000001</v>
      </c>
      <c r="L1633" s="1">
        <v>6340.6838699999998</v>
      </c>
      <c r="M1633" s="1">
        <v>7134.6652400000003</v>
      </c>
      <c r="N1633" s="1">
        <v>6409.7768489999999</v>
      </c>
      <c r="O1633" s="1">
        <v>7263.7962649999999</v>
      </c>
      <c r="P1633" s="1">
        <v>7291.782725</v>
      </c>
      <c r="Q1633" s="1">
        <v>4771.2335370000001</v>
      </c>
      <c r="R1633" s="1">
        <v>2350.8384660000002</v>
      </c>
      <c r="S1633" s="1">
        <v>3851.9729390000002</v>
      </c>
      <c r="T1633" s="1">
        <v>2002.1627289999999</v>
      </c>
      <c r="U1633" s="1">
        <v>2413.588792</v>
      </c>
      <c r="V1633" s="1">
        <v>3240.9238249999999</v>
      </c>
      <c r="W1633" s="1">
        <v>2732.7473949999999</v>
      </c>
      <c r="X1633" s="1">
        <v>1427.002943</v>
      </c>
      <c r="Y1633" s="1">
        <v>1428.437903</v>
      </c>
      <c r="Z1633" s="1">
        <v>1852.995193</v>
      </c>
      <c r="AA1633" s="1">
        <v>1459.288845</v>
      </c>
      <c r="AB1633" s="1">
        <v>1437.407886</v>
      </c>
      <c r="AC1633" s="1">
        <v>1199.790994</v>
      </c>
      <c r="AD1633" s="1">
        <v>5671.9408329999997</v>
      </c>
      <c r="AE1633" s="1">
        <v>9237.6862070000006</v>
      </c>
      <c r="AF1633" s="1">
        <v>10551.39731</v>
      </c>
      <c r="AG1633" s="1">
        <v>6660.9524609999999</v>
      </c>
      <c r="AH1633" s="1">
        <v>8287.5127009999997</v>
      </c>
      <c r="AI1633" s="1">
        <v>7999.0306350000001</v>
      </c>
      <c r="AJ1633" s="1">
        <v>6824.4686929999998</v>
      </c>
      <c r="AK1633" s="1">
        <v>5934.9713739999997</v>
      </c>
      <c r="AL1633" s="1">
        <v>6503.5378540000002</v>
      </c>
      <c r="AM1633" s="1">
        <v>5449.8124010000001</v>
      </c>
      <c r="AN1633" s="1">
        <v>4125.1880160000001</v>
      </c>
      <c r="AO1633" s="1">
        <v>3882.836542</v>
      </c>
      <c r="AP1633" s="1">
        <v>2311.0299669999999</v>
      </c>
      <c r="AQ1633" s="1">
        <v>1175.074658</v>
      </c>
      <c r="AR1633" s="1">
        <v>766.38820869999995</v>
      </c>
      <c r="AS1633" s="1">
        <v>1065.797114</v>
      </c>
      <c r="AV1633" s="1">
        <v>2887.24</v>
      </c>
      <c r="AW1633">
        <f t="shared" si="25"/>
        <v>4752.7224329704541</v>
      </c>
    </row>
    <row r="1634" spans="1:49" x14ac:dyDescent="0.2">
      <c r="A1634" s="1">
        <v>2888.55</v>
      </c>
      <c r="B1634" s="1">
        <v>8237.1127359999991</v>
      </c>
      <c r="C1634" s="1">
        <v>9705.7825279999997</v>
      </c>
      <c r="D1634" s="1">
        <v>10041.661620000001</v>
      </c>
      <c r="E1634" s="1">
        <v>10148.06486</v>
      </c>
      <c r="F1634" s="1">
        <v>7846.1059070000001</v>
      </c>
      <c r="G1634" s="1">
        <v>2629.1635689999998</v>
      </c>
      <c r="H1634" s="1">
        <v>3646.1086770000002</v>
      </c>
      <c r="I1634" s="1">
        <v>3006.3389470000002</v>
      </c>
      <c r="J1634" s="1">
        <v>1447.2930369999999</v>
      </c>
      <c r="K1634" s="1">
        <v>1747.1529499999999</v>
      </c>
      <c r="L1634" s="1">
        <v>6373.4101039999996</v>
      </c>
      <c r="M1634" s="1">
        <v>7160.1432219999997</v>
      </c>
      <c r="N1634" s="1">
        <v>6412.13724</v>
      </c>
      <c r="O1634" s="1">
        <v>7269.2888499999999</v>
      </c>
      <c r="P1634" s="1">
        <v>7283.3870580000003</v>
      </c>
      <c r="Q1634" s="1">
        <v>4766.9039970000003</v>
      </c>
      <c r="R1634" s="1">
        <v>2356.531324</v>
      </c>
      <c r="S1634" s="1">
        <v>3873.6163419999998</v>
      </c>
      <c r="T1634" s="1">
        <v>2041.609854</v>
      </c>
      <c r="U1634" s="1">
        <v>2466.579675</v>
      </c>
      <c r="V1634" s="1">
        <v>3272.6936289999999</v>
      </c>
      <c r="W1634" s="1">
        <v>2740.9609650000002</v>
      </c>
      <c r="X1634" s="1">
        <v>1448.9548239999999</v>
      </c>
      <c r="Y1634" s="1">
        <v>1443.3509309999999</v>
      </c>
      <c r="Z1634" s="1">
        <v>1864.0151390000001</v>
      </c>
      <c r="AA1634" s="1">
        <v>1443.798513</v>
      </c>
      <c r="AB1634" s="1">
        <v>1445.8168029999999</v>
      </c>
      <c r="AC1634" s="1">
        <v>1217.584742</v>
      </c>
      <c r="AD1634" s="1">
        <v>5672.8753020000004</v>
      </c>
      <c r="AE1634" s="1">
        <v>9208.8313720000006</v>
      </c>
      <c r="AF1634" s="1">
        <v>10486.45982</v>
      </c>
      <c r="AG1634" s="1">
        <v>6650.0058550000003</v>
      </c>
      <c r="AH1634" s="1">
        <v>8288.7657060000001</v>
      </c>
      <c r="AI1634" s="1">
        <v>8034.2799210000003</v>
      </c>
      <c r="AJ1634" s="1">
        <v>6858.3773229999997</v>
      </c>
      <c r="AK1634" s="1">
        <v>5972.8640800000003</v>
      </c>
      <c r="AL1634" s="1">
        <v>6504.848035</v>
      </c>
      <c r="AM1634" s="1">
        <v>5413.2436079999998</v>
      </c>
      <c r="AN1634" s="1">
        <v>4118.3847079999996</v>
      </c>
      <c r="AO1634" s="1">
        <v>3886.3273429999999</v>
      </c>
      <c r="AP1634" s="1">
        <v>2333.558262</v>
      </c>
      <c r="AQ1634" s="1">
        <v>1171.328487</v>
      </c>
      <c r="AR1634" s="1">
        <v>759.33258499999999</v>
      </c>
      <c r="AS1634" s="1">
        <v>1066.9267299999999</v>
      </c>
      <c r="AV1634" s="1">
        <v>2888.55</v>
      </c>
      <c r="AW1634">
        <f t="shared" si="25"/>
        <v>4767.3176631818169</v>
      </c>
    </row>
    <row r="1635" spans="1:49" x14ac:dyDescent="0.2">
      <c r="A1635" s="1">
        <v>2889.86</v>
      </c>
      <c r="B1635" s="1">
        <v>8179.0295999999998</v>
      </c>
      <c r="C1635" s="1">
        <v>9712.8811929999993</v>
      </c>
      <c r="D1635" s="1">
        <v>10077.86313</v>
      </c>
      <c r="E1635" s="1">
        <v>10203.75484</v>
      </c>
      <c r="F1635" s="1">
        <v>7877.4697999999999</v>
      </c>
      <c r="G1635" s="1">
        <v>2644.549121</v>
      </c>
      <c r="H1635" s="1">
        <v>3724.048358</v>
      </c>
      <c r="I1635" s="1">
        <v>3060.689664</v>
      </c>
      <c r="J1635" s="1">
        <v>1474.627671</v>
      </c>
      <c r="K1635" s="1">
        <v>1738.336626</v>
      </c>
      <c r="L1635" s="1">
        <v>6395.496478</v>
      </c>
      <c r="M1635" s="1">
        <v>7217.5691079999997</v>
      </c>
      <c r="N1635" s="1">
        <v>6460.0865659999999</v>
      </c>
      <c r="O1635" s="1">
        <v>7313.6276959999996</v>
      </c>
      <c r="P1635" s="1">
        <v>7333.2972829999999</v>
      </c>
      <c r="Q1635" s="1">
        <v>4775.8430689999996</v>
      </c>
      <c r="R1635" s="1">
        <v>2311.6381670000001</v>
      </c>
      <c r="S1635" s="1">
        <v>3859.5103960000001</v>
      </c>
      <c r="T1635" s="1">
        <v>2050.5064090000001</v>
      </c>
      <c r="U1635" s="1">
        <v>2501.4740980000001</v>
      </c>
      <c r="V1635" s="1">
        <v>3290.1052530000002</v>
      </c>
      <c r="W1635" s="1">
        <v>2758.6095340000002</v>
      </c>
      <c r="X1635" s="1">
        <v>1468.5550229999999</v>
      </c>
      <c r="Y1635" s="1">
        <v>1489.6689819999999</v>
      </c>
      <c r="Z1635" s="1">
        <v>1872.907064</v>
      </c>
      <c r="AA1635" s="1">
        <v>1428.8310590000001</v>
      </c>
      <c r="AB1635" s="1">
        <v>1458.827027</v>
      </c>
      <c r="AC1635" s="1">
        <v>1249.8844140000001</v>
      </c>
      <c r="AD1635" s="1">
        <v>5668.471063</v>
      </c>
      <c r="AE1635" s="1">
        <v>9187.6039079999991</v>
      </c>
      <c r="AF1635" s="1">
        <v>10473.48797</v>
      </c>
      <c r="AG1635" s="1">
        <v>6684.9439890000003</v>
      </c>
      <c r="AH1635" s="1">
        <v>8326.4881289999994</v>
      </c>
      <c r="AI1635" s="1">
        <v>8023.1579579999998</v>
      </c>
      <c r="AJ1635" s="1">
        <v>6840.8198469999998</v>
      </c>
      <c r="AK1635" s="1">
        <v>5981.6741149999998</v>
      </c>
      <c r="AL1635" s="1">
        <v>6520.5650949999999</v>
      </c>
      <c r="AM1635" s="1">
        <v>5416.9898469999998</v>
      </c>
      <c r="AN1635" s="1">
        <v>4135.1016259999997</v>
      </c>
      <c r="AO1635" s="1">
        <v>3900.2703160000001</v>
      </c>
      <c r="AP1635" s="1">
        <v>2327.2753440000001</v>
      </c>
      <c r="AQ1635" s="1">
        <v>1189.6538889999999</v>
      </c>
      <c r="AR1635" s="1">
        <v>773.30052769999998</v>
      </c>
      <c r="AS1635" s="1">
        <v>1060.24064</v>
      </c>
      <c r="AV1635" s="1">
        <v>2889.86</v>
      </c>
      <c r="AW1635">
        <f t="shared" si="25"/>
        <v>4782.7211793795441</v>
      </c>
    </row>
    <row r="1636" spans="1:49" x14ac:dyDescent="0.2">
      <c r="A1636" s="1">
        <v>2891.18</v>
      </c>
      <c r="B1636" s="1">
        <v>8122.9981100000005</v>
      </c>
      <c r="C1636" s="1">
        <v>9697.0740999999998</v>
      </c>
      <c r="D1636" s="1">
        <v>10098.84384</v>
      </c>
      <c r="E1636" s="1">
        <v>10282.867759999999</v>
      </c>
      <c r="F1636" s="1">
        <v>7929.6639080000004</v>
      </c>
      <c r="G1636" s="1">
        <v>2610.8879470000002</v>
      </c>
      <c r="H1636" s="1">
        <v>3683.274116</v>
      </c>
      <c r="I1636" s="1">
        <v>3065.0830420000002</v>
      </c>
      <c r="J1636" s="1">
        <v>1489.5675839999999</v>
      </c>
      <c r="K1636" s="1">
        <v>1715.0731390000001</v>
      </c>
      <c r="L1636" s="1">
        <v>6374.3188970000001</v>
      </c>
      <c r="M1636" s="1">
        <v>7225.3290989999996</v>
      </c>
      <c r="N1636" s="1">
        <v>6473.3966369999998</v>
      </c>
      <c r="O1636" s="1">
        <v>7315.0041920000003</v>
      </c>
      <c r="P1636" s="1">
        <v>7339.218852</v>
      </c>
      <c r="Q1636" s="1">
        <v>4797.3200189999998</v>
      </c>
      <c r="R1636" s="1">
        <v>2325.2783250000002</v>
      </c>
      <c r="S1636" s="1">
        <v>3843.2748809999998</v>
      </c>
      <c r="T1636" s="1">
        <v>2016.743956</v>
      </c>
      <c r="U1636" s="1">
        <v>2470.8980120000001</v>
      </c>
      <c r="V1636" s="1">
        <v>3334.5053079999998</v>
      </c>
      <c r="W1636" s="1">
        <v>2816.953833</v>
      </c>
      <c r="X1636" s="1">
        <v>1505.748139</v>
      </c>
      <c r="Y1636" s="1">
        <v>1489.519006</v>
      </c>
      <c r="Z1636" s="1">
        <v>1877.536826</v>
      </c>
      <c r="AA1636" s="1">
        <v>1433.0193790000001</v>
      </c>
      <c r="AB1636" s="1">
        <v>1447.0006739999999</v>
      </c>
      <c r="AC1636" s="1">
        <v>1261.0050859999999</v>
      </c>
      <c r="AD1636" s="1">
        <v>5674.6442870000001</v>
      </c>
      <c r="AE1636" s="1">
        <v>9202.9874739999996</v>
      </c>
      <c r="AF1636" s="1">
        <v>10464.508309999999</v>
      </c>
      <c r="AG1636" s="1">
        <v>6703.7780730000004</v>
      </c>
      <c r="AH1636" s="1">
        <v>8294.0898199999992</v>
      </c>
      <c r="AI1636" s="1">
        <v>7997.9610750000002</v>
      </c>
      <c r="AJ1636" s="1">
        <v>6831.0995389999998</v>
      </c>
      <c r="AK1636" s="1">
        <v>6036.2947700000004</v>
      </c>
      <c r="AL1636" s="1">
        <v>6549.4567219999999</v>
      </c>
      <c r="AM1636" s="1">
        <v>5406.0471770000004</v>
      </c>
      <c r="AN1636" s="1">
        <v>4093.309436</v>
      </c>
      <c r="AO1636" s="1">
        <v>3875.1988780000001</v>
      </c>
      <c r="AP1636" s="1">
        <v>2320.7870349999998</v>
      </c>
      <c r="AQ1636" s="1">
        <v>1223.6445699999999</v>
      </c>
      <c r="AR1636" s="1">
        <v>811.43085299999996</v>
      </c>
      <c r="AS1636" s="1">
        <v>1083.577131</v>
      </c>
      <c r="AV1636" s="1">
        <v>2891.18</v>
      </c>
      <c r="AW1636">
        <f t="shared" si="25"/>
        <v>4786.5959049318189</v>
      </c>
    </row>
    <row r="1637" spans="1:49" x14ac:dyDescent="0.2">
      <c r="A1637" s="1">
        <v>2892.49</v>
      </c>
      <c r="B1637" s="1">
        <v>8180.709707</v>
      </c>
      <c r="C1637" s="1">
        <v>9692.8001679999998</v>
      </c>
      <c r="D1637" s="1">
        <v>10095.458479999999</v>
      </c>
      <c r="E1637" s="1">
        <v>10371.451230000001</v>
      </c>
      <c r="F1637" s="1">
        <v>8041.5025960000003</v>
      </c>
      <c r="G1637" s="1">
        <v>2706.1516750000001</v>
      </c>
      <c r="H1637" s="1">
        <v>3699.7514289999999</v>
      </c>
      <c r="I1637" s="1">
        <v>3066.1329559999999</v>
      </c>
      <c r="J1637" s="1">
        <v>1450.780555</v>
      </c>
      <c r="K1637" s="1">
        <v>1689.1046940000001</v>
      </c>
      <c r="L1637" s="1">
        <v>6337.1777750000001</v>
      </c>
      <c r="M1637" s="1">
        <v>7183.1458949999997</v>
      </c>
      <c r="N1637" s="1">
        <v>6461.8657709999998</v>
      </c>
      <c r="O1637" s="1">
        <v>7308.1428809999998</v>
      </c>
      <c r="P1637" s="1">
        <v>7327.5256570000001</v>
      </c>
      <c r="Q1637" s="1">
        <v>4772.0201509999997</v>
      </c>
      <c r="R1637" s="1">
        <v>2323.524476</v>
      </c>
      <c r="S1637" s="1">
        <v>3840.9090500000002</v>
      </c>
      <c r="T1637" s="1">
        <v>2040.2026080000001</v>
      </c>
      <c r="U1637" s="1">
        <v>2479.6830570000002</v>
      </c>
      <c r="V1637" s="1">
        <v>3315.5395149999999</v>
      </c>
      <c r="W1637" s="1">
        <v>2770.4837080000002</v>
      </c>
      <c r="X1637" s="1">
        <v>1507.854182</v>
      </c>
      <c r="Y1637" s="1">
        <v>1495.0893639999999</v>
      </c>
      <c r="Z1637" s="1">
        <v>1880.8391220000001</v>
      </c>
      <c r="AA1637" s="1">
        <v>1417.7963549999999</v>
      </c>
      <c r="AB1637" s="1">
        <v>1470.5904169999999</v>
      </c>
      <c r="AC1637" s="1">
        <v>1262.9761080000001</v>
      </c>
      <c r="AD1637" s="1">
        <v>5640.1550870000001</v>
      </c>
      <c r="AE1637" s="1">
        <v>9139.3750650000002</v>
      </c>
      <c r="AF1637" s="1">
        <v>10424.700999999999</v>
      </c>
      <c r="AG1637" s="1">
        <v>6690.1609639999997</v>
      </c>
      <c r="AH1637" s="1">
        <v>8311.0836870000003</v>
      </c>
      <c r="AI1637" s="1">
        <v>7985.5906629999999</v>
      </c>
      <c r="AJ1637" s="1">
        <v>6833.7747470000004</v>
      </c>
      <c r="AK1637" s="1">
        <v>6013.4678459999996</v>
      </c>
      <c r="AL1637" s="1">
        <v>6552.4905360000002</v>
      </c>
      <c r="AM1637" s="1">
        <v>5375.1830330000003</v>
      </c>
      <c r="AN1637" s="1">
        <v>4093.4839040000002</v>
      </c>
      <c r="AO1637" s="1">
        <v>3863.648694</v>
      </c>
      <c r="AP1637" s="1">
        <v>2318.6991360000002</v>
      </c>
      <c r="AQ1637" s="1">
        <v>1197.222223</v>
      </c>
      <c r="AR1637" s="1">
        <v>787.99836960000005</v>
      </c>
      <c r="AS1637" s="1">
        <v>1077.9584769999999</v>
      </c>
      <c r="AV1637" s="1">
        <v>2892.49</v>
      </c>
      <c r="AW1637">
        <f t="shared" si="25"/>
        <v>4783.9591594000012</v>
      </c>
    </row>
    <row r="1638" spans="1:49" x14ac:dyDescent="0.2">
      <c r="A1638" s="1">
        <v>2893.8</v>
      </c>
      <c r="B1638" s="1">
        <v>8055.5960359999999</v>
      </c>
      <c r="C1638" s="1">
        <v>9644.5170739999994</v>
      </c>
      <c r="D1638" s="1">
        <v>10079.29342</v>
      </c>
      <c r="E1638" s="1">
        <v>10323.200199999999</v>
      </c>
      <c r="F1638" s="1">
        <v>7987.8432899999998</v>
      </c>
      <c r="G1638" s="1">
        <v>2654.9204730000001</v>
      </c>
      <c r="H1638" s="1">
        <v>3694.5537410000002</v>
      </c>
      <c r="I1638" s="1">
        <v>3088.2898180000002</v>
      </c>
      <c r="J1638" s="1">
        <v>1475.808061</v>
      </c>
      <c r="K1638" s="1">
        <v>1697.990049</v>
      </c>
      <c r="L1638" s="1">
        <v>6335.0957490000001</v>
      </c>
      <c r="M1638" s="1">
        <v>7187.9306969999998</v>
      </c>
      <c r="N1638" s="1">
        <v>6454.1007929999996</v>
      </c>
      <c r="O1638" s="1">
        <v>7298.5141219999996</v>
      </c>
      <c r="P1638" s="1">
        <v>7316.496545</v>
      </c>
      <c r="Q1638" s="1">
        <v>4776.6934639999999</v>
      </c>
      <c r="R1638" s="1">
        <v>2330.5543010000001</v>
      </c>
      <c r="S1638" s="1">
        <v>3859.3294340000002</v>
      </c>
      <c r="T1638" s="1">
        <v>2055.5824579999999</v>
      </c>
      <c r="U1638" s="1">
        <v>2486.612275</v>
      </c>
      <c r="V1638" s="1">
        <v>3303.998419</v>
      </c>
      <c r="W1638" s="1">
        <v>2789.2781209999998</v>
      </c>
      <c r="X1638" s="1">
        <v>1525.7951499999999</v>
      </c>
      <c r="Y1638" s="1">
        <v>1502.8121180000001</v>
      </c>
      <c r="Z1638" s="1">
        <v>1865.1900559999999</v>
      </c>
      <c r="AA1638" s="1">
        <v>1407.95</v>
      </c>
      <c r="AB1638" s="1">
        <v>1441.0552009999999</v>
      </c>
      <c r="AC1638" s="1">
        <v>1243.8145300000001</v>
      </c>
      <c r="AD1638" s="1">
        <v>5626.862376</v>
      </c>
      <c r="AE1638" s="1">
        <v>9123.2064429999991</v>
      </c>
      <c r="AF1638" s="1">
        <v>10392.10182</v>
      </c>
      <c r="AG1638" s="1">
        <v>6682.22145</v>
      </c>
      <c r="AH1638" s="1">
        <v>8304.6656989999992</v>
      </c>
      <c r="AI1638" s="1">
        <v>7979.6317490000001</v>
      </c>
      <c r="AJ1638" s="1">
        <v>6814.9474689999997</v>
      </c>
      <c r="AK1638" s="1">
        <v>6021.7822260000003</v>
      </c>
      <c r="AL1638" s="1">
        <v>6538.7426640000003</v>
      </c>
      <c r="AM1638" s="1">
        <v>5351.1890810000004</v>
      </c>
      <c r="AN1638" s="1">
        <v>4036.9458989999998</v>
      </c>
      <c r="AO1638" s="1">
        <v>3809.2462460000002</v>
      </c>
      <c r="AP1638" s="1">
        <v>2286.0859930000001</v>
      </c>
      <c r="AQ1638" s="1">
        <v>1209.062527</v>
      </c>
      <c r="AR1638" s="1">
        <v>793.77587770000002</v>
      </c>
      <c r="AS1638" s="1">
        <v>1041.5689420000001</v>
      </c>
      <c r="AV1638" s="1">
        <v>2893.8</v>
      </c>
      <c r="AW1638">
        <f t="shared" si="25"/>
        <v>4770.3375467431824</v>
      </c>
    </row>
    <row r="1639" spans="1:49" x14ac:dyDescent="0.2">
      <c r="A1639" s="1">
        <v>2895.11</v>
      </c>
      <c r="B1639" s="1">
        <v>8057.5718059999999</v>
      </c>
      <c r="C1639" s="1">
        <v>9661.4498270000004</v>
      </c>
      <c r="D1639" s="1">
        <v>10085.36377</v>
      </c>
      <c r="E1639" s="1">
        <v>10308.9398</v>
      </c>
      <c r="F1639" s="1">
        <v>7932.9550509999999</v>
      </c>
      <c r="G1639" s="1">
        <v>2591.248771</v>
      </c>
      <c r="H1639" s="1">
        <v>3643.437602</v>
      </c>
      <c r="I1639" s="1">
        <v>3015.888582</v>
      </c>
      <c r="J1639" s="1">
        <v>1406.3861380000001</v>
      </c>
      <c r="K1639" s="1">
        <v>1657.8953710000001</v>
      </c>
      <c r="L1639" s="1">
        <v>6277.913106</v>
      </c>
      <c r="M1639" s="1">
        <v>7171.0620630000003</v>
      </c>
      <c r="N1639" s="1">
        <v>6443.2916050000003</v>
      </c>
      <c r="O1639" s="1">
        <v>7272.6761409999999</v>
      </c>
      <c r="P1639" s="1">
        <v>7268.8170899999996</v>
      </c>
      <c r="Q1639" s="1">
        <v>4752.7555679999996</v>
      </c>
      <c r="R1639" s="1">
        <v>2311.9262629999998</v>
      </c>
      <c r="S1639" s="1">
        <v>3832.5273229999998</v>
      </c>
      <c r="T1639" s="1">
        <v>2025.7150059999999</v>
      </c>
      <c r="U1639" s="1">
        <v>2475.8315440000001</v>
      </c>
      <c r="V1639" s="1">
        <v>3291.900819</v>
      </c>
      <c r="W1639" s="1">
        <v>2768.7914350000001</v>
      </c>
      <c r="X1639" s="1">
        <v>1491.7013099999999</v>
      </c>
      <c r="Y1639" s="1">
        <v>1471.8827429999999</v>
      </c>
      <c r="Z1639" s="1">
        <v>1848.8765739999999</v>
      </c>
      <c r="AA1639" s="1">
        <v>1403.6111659999999</v>
      </c>
      <c r="AB1639" s="1">
        <v>1443.568526</v>
      </c>
      <c r="AC1639" s="1">
        <v>1239.959106</v>
      </c>
      <c r="AD1639" s="1">
        <v>5589.8801569999996</v>
      </c>
      <c r="AE1639" s="1">
        <v>9057.8818480000009</v>
      </c>
      <c r="AF1639" s="1">
        <v>10351.823839999999</v>
      </c>
      <c r="AG1639" s="1">
        <v>6666.211112</v>
      </c>
      <c r="AH1639" s="1">
        <v>8264.6274560000002</v>
      </c>
      <c r="AI1639" s="1">
        <v>7908.2521349999997</v>
      </c>
      <c r="AJ1639" s="1">
        <v>6791.4324880000004</v>
      </c>
      <c r="AK1639" s="1">
        <v>6008.0593040000003</v>
      </c>
      <c r="AL1639" s="1">
        <v>6541.0731679999999</v>
      </c>
      <c r="AM1639" s="1">
        <v>5355.1209330000002</v>
      </c>
      <c r="AN1639" s="1">
        <v>4063.834535</v>
      </c>
      <c r="AO1639" s="1">
        <v>3820.8762649999999</v>
      </c>
      <c r="AP1639" s="1">
        <v>2288.6733589999999</v>
      </c>
      <c r="AQ1639" s="1">
        <v>1178.1297239999999</v>
      </c>
      <c r="AR1639" s="1">
        <v>764.07045570000002</v>
      </c>
      <c r="AS1639" s="1">
        <v>1033.4442100000001</v>
      </c>
      <c r="AV1639" s="1">
        <v>2895.11</v>
      </c>
      <c r="AW1639">
        <f t="shared" si="25"/>
        <v>4746.3030703568165</v>
      </c>
    </row>
    <row r="1640" spans="1:49" x14ac:dyDescent="0.2">
      <c r="A1640" s="1">
        <v>2896.42</v>
      </c>
      <c r="B1640" s="1">
        <v>8065.1924989999998</v>
      </c>
      <c r="C1640" s="1">
        <v>9683.279912</v>
      </c>
      <c r="D1640" s="1">
        <v>10103.25966</v>
      </c>
      <c r="E1640" s="1">
        <v>10293.368769999999</v>
      </c>
      <c r="F1640" s="1">
        <v>7921.873431</v>
      </c>
      <c r="G1640" s="1">
        <v>2583.6652570000001</v>
      </c>
      <c r="H1640" s="1">
        <v>3661.375524</v>
      </c>
      <c r="I1640" s="1">
        <v>3023.7230279999999</v>
      </c>
      <c r="J1640" s="1">
        <v>1454.6925200000001</v>
      </c>
      <c r="K1640" s="1">
        <v>1711.5171</v>
      </c>
      <c r="L1640" s="1">
        <v>6358.7409260000004</v>
      </c>
      <c r="M1640" s="1">
        <v>7226.8419039999999</v>
      </c>
      <c r="N1640" s="1">
        <v>6467.7714729999998</v>
      </c>
      <c r="O1640" s="1">
        <v>7297.7581499999997</v>
      </c>
      <c r="P1640" s="1">
        <v>7318.2171369999996</v>
      </c>
      <c r="Q1640" s="1">
        <v>4800.750223</v>
      </c>
      <c r="R1640" s="1">
        <v>2318.3197100000002</v>
      </c>
      <c r="S1640" s="1">
        <v>3842.044457</v>
      </c>
      <c r="T1640" s="1">
        <v>2038.243162</v>
      </c>
      <c r="U1640" s="1">
        <v>2502.5924289999998</v>
      </c>
      <c r="V1640" s="1">
        <v>3328.9391930000002</v>
      </c>
      <c r="W1640" s="1">
        <v>2801.6516969999998</v>
      </c>
      <c r="X1640" s="1">
        <v>1497.2400560000001</v>
      </c>
      <c r="Y1640" s="1">
        <v>1485.8166980000001</v>
      </c>
      <c r="Z1640" s="1">
        <v>1872.452172</v>
      </c>
      <c r="AA1640" s="1">
        <v>1429.986122</v>
      </c>
      <c r="AB1640" s="1">
        <v>1449.0347380000001</v>
      </c>
      <c r="AC1640" s="1">
        <v>1257.1160030000001</v>
      </c>
      <c r="AD1640" s="1">
        <v>5597.4412279999997</v>
      </c>
      <c r="AE1640" s="1">
        <v>9072.6380009999993</v>
      </c>
      <c r="AF1640" s="1">
        <v>10323.24836</v>
      </c>
      <c r="AG1640" s="1">
        <v>6635.1728910000002</v>
      </c>
      <c r="AH1640" s="1">
        <v>8255.1604729999999</v>
      </c>
      <c r="AI1640" s="1">
        <v>7954.890402</v>
      </c>
      <c r="AJ1640" s="1">
        <v>6820.4353769999998</v>
      </c>
      <c r="AK1640" s="1">
        <v>6040.8538449999996</v>
      </c>
      <c r="AL1640" s="1">
        <v>6558.9683299999997</v>
      </c>
      <c r="AM1640" s="1">
        <v>5341.1390060000003</v>
      </c>
      <c r="AN1640" s="1">
        <v>4046.4814569999999</v>
      </c>
      <c r="AO1640" s="1">
        <v>3835.946015</v>
      </c>
      <c r="AP1640" s="1">
        <v>2311.5383919999999</v>
      </c>
      <c r="AQ1640" s="1">
        <v>1167.02604</v>
      </c>
      <c r="AR1640" s="1">
        <v>760.49517390000005</v>
      </c>
      <c r="AS1640" s="1">
        <v>1060.4339520000001</v>
      </c>
      <c r="AV1640" s="1">
        <v>2896.42</v>
      </c>
      <c r="AW1640">
        <f t="shared" si="25"/>
        <v>4763.1212021340898</v>
      </c>
    </row>
    <row r="1641" spans="1:49" x14ac:dyDescent="0.2">
      <c r="A1641" s="1">
        <v>2897.73</v>
      </c>
      <c r="B1641" s="1">
        <v>8018.9955200000004</v>
      </c>
      <c r="C1641" s="1">
        <v>9636.2607179999995</v>
      </c>
      <c r="D1641" s="1">
        <v>10072.773160000001</v>
      </c>
      <c r="E1641" s="1">
        <v>10309.81489</v>
      </c>
      <c r="F1641" s="1">
        <v>7955.4130450000002</v>
      </c>
      <c r="G1641" s="1">
        <v>2631.0471649999999</v>
      </c>
      <c r="H1641" s="1">
        <v>3713.9076960000002</v>
      </c>
      <c r="I1641" s="1">
        <v>3071.8903350000001</v>
      </c>
      <c r="J1641" s="1">
        <v>1458.0269269999999</v>
      </c>
      <c r="K1641" s="1">
        <v>1699.1779429999999</v>
      </c>
      <c r="L1641" s="1">
        <v>6333.3996550000002</v>
      </c>
      <c r="M1641" s="1">
        <v>7193.4109200000003</v>
      </c>
      <c r="N1641" s="1">
        <v>6455.4667419999996</v>
      </c>
      <c r="O1641" s="1">
        <v>7294.5618590000004</v>
      </c>
      <c r="P1641" s="1">
        <v>7315.0904559999999</v>
      </c>
      <c r="Q1641" s="1">
        <v>4757.6605710000003</v>
      </c>
      <c r="R1641" s="1">
        <v>2300.9391150000001</v>
      </c>
      <c r="S1641" s="1">
        <v>3820.3791080000001</v>
      </c>
      <c r="T1641" s="1">
        <v>2032.1498140000001</v>
      </c>
      <c r="U1641" s="1">
        <v>2481.8578990000001</v>
      </c>
      <c r="V1641" s="1">
        <v>3305.7834160000002</v>
      </c>
      <c r="W1641" s="1">
        <v>2775.3657870000002</v>
      </c>
      <c r="X1641" s="1">
        <v>1452.3587689999999</v>
      </c>
      <c r="Y1641" s="1">
        <v>1466.5814290000001</v>
      </c>
      <c r="Z1641" s="1">
        <v>1864.2168999999999</v>
      </c>
      <c r="AA1641" s="1">
        <v>1437.2565500000001</v>
      </c>
      <c r="AB1641" s="1">
        <v>1450.7330219999999</v>
      </c>
      <c r="AC1641" s="1">
        <v>1261.7479499999999</v>
      </c>
      <c r="AD1641" s="1">
        <v>5612.8443370000005</v>
      </c>
      <c r="AE1641" s="1">
        <v>9060.1286770000006</v>
      </c>
      <c r="AF1641" s="1">
        <v>10326.036529999999</v>
      </c>
      <c r="AG1641" s="1">
        <v>6640.2588040000001</v>
      </c>
      <c r="AH1641" s="1">
        <v>8240.3481850000007</v>
      </c>
      <c r="AI1641" s="1">
        <v>7902.1170519999996</v>
      </c>
      <c r="AJ1641" s="1">
        <v>6775.9879279999996</v>
      </c>
      <c r="AK1641" s="1">
        <v>5987.3599789999998</v>
      </c>
      <c r="AL1641" s="1">
        <v>6503.2423660000004</v>
      </c>
      <c r="AM1641" s="1">
        <v>5334.6316610000003</v>
      </c>
      <c r="AN1641" s="1">
        <v>4057.9062680000002</v>
      </c>
      <c r="AO1641" s="1">
        <v>3807.813576</v>
      </c>
      <c r="AP1641" s="1">
        <v>2282.6296579999998</v>
      </c>
      <c r="AQ1641" s="1">
        <v>1182.227122</v>
      </c>
      <c r="AR1641" s="1">
        <v>770.10280929999999</v>
      </c>
      <c r="AS1641" s="1">
        <v>1034.982401</v>
      </c>
      <c r="AV1641" s="1">
        <v>2897.73</v>
      </c>
      <c r="AW1641">
        <f t="shared" si="25"/>
        <v>4751.9291980522721</v>
      </c>
    </row>
    <row r="1642" spans="1:49" x14ac:dyDescent="0.2">
      <c r="A1642" s="1">
        <v>2899.04</v>
      </c>
      <c r="B1642" s="1">
        <v>8022.3350479999999</v>
      </c>
      <c r="C1642" s="1">
        <v>9596.4781060000005</v>
      </c>
      <c r="D1642" s="1">
        <v>10013.86735</v>
      </c>
      <c r="E1642" s="1">
        <v>10254.0527</v>
      </c>
      <c r="F1642" s="1">
        <v>7908.9510030000001</v>
      </c>
      <c r="G1642" s="1">
        <v>2622.225989</v>
      </c>
      <c r="H1642" s="1">
        <v>3694.9411300000002</v>
      </c>
      <c r="I1642" s="1">
        <v>3070.745938</v>
      </c>
      <c r="J1642" s="1">
        <v>1445.1102069999999</v>
      </c>
      <c r="K1642" s="1">
        <v>1678.181732</v>
      </c>
      <c r="L1642" s="1">
        <v>6297.7179619999997</v>
      </c>
      <c r="M1642" s="1">
        <v>7159.2868820000003</v>
      </c>
      <c r="N1642" s="1">
        <v>6416.5594080000001</v>
      </c>
      <c r="O1642" s="1">
        <v>7254.2140460000001</v>
      </c>
      <c r="P1642" s="1">
        <v>7289.6744589999998</v>
      </c>
      <c r="Q1642" s="1">
        <v>4749.4348490000002</v>
      </c>
      <c r="R1642" s="1">
        <v>2286.7369239999998</v>
      </c>
      <c r="S1642" s="1">
        <v>3798.8517940000002</v>
      </c>
      <c r="T1642" s="1">
        <v>2015.0492589999999</v>
      </c>
      <c r="U1642" s="1">
        <v>2458.2708990000001</v>
      </c>
      <c r="V1642" s="1">
        <v>3284.9096140000001</v>
      </c>
      <c r="W1642" s="1">
        <v>2773.0554109999998</v>
      </c>
      <c r="X1642" s="1">
        <v>1500.5225270000001</v>
      </c>
      <c r="Y1642" s="1">
        <v>1487.504367</v>
      </c>
      <c r="Z1642" s="1">
        <v>1867.4562189999999</v>
      </c>
      <c r="AA1642" s="1">
        <v>1415.3084060000001</v>
      </c>
      <c r="AB1642" s="1">
        <v>1451.4305509999999</v>
      </c>
      <c r="AC1642" s="1">
        <v>1288.601375</v>
      </c>
      <c r="AD1642" s="1">
        <v>5620.0967440000004</v>
      </c>
      <c r="AE1642" s="1">
        <v>9058.3335569999999</v>
      </c>
      <c r="AF1642" s="1">
        <v>10310.47459</v>
      </c>
      <c r="AG1642" s="1">
        <v>6660.4522310000002</v>
      </c>
      <c r="AH1642" s="1">
        <v>8258.1668009999994</v>
      </c>
      <c r="AI1642" s="1">
        <v>7933.0939340000004</v>
      </c>
      <c r="AJ1642" s="1">
        <v>6787.8204340000002</v>
      </c>
      <c r="AK1642" s="1">
        <v>5999.5297790000004</v>
      </c>
      <c r="AL1642" s="1">
        <v>6496.3431419999997</v>
      </c>
      <c r="AM1642" s="1">
        <v>5343.7252090000002</v>
      </c>
      <c r="AN1642" s="1">
        <v>4049.310817</v>
      </c>
      <c r="AO1642" s="1">
        <v>3805.0321359999998</v>
      </c>
      <c r="AP1642" s="1">
        <v>2270.1099819999999</v>
      </c>
      <c r="AQ1642" s="1">
        <v>1195.9283150000001</v>
      </c>
      <c r="AR1642" s="1">
        <v>786.76698820000001</v>
      </c>
      <c r="AS1642" s="1">
        <v>1040.2900649999999</v>
      </c>
      <c r="AV1642" s="1">
        <v>2899.04</v>
      </c>
      <c r="AW1642">
        <f t="shared" si="25"/>
        <v>4743.5670199818169</v>
      </c>
    </row>
    <row r="1643" spans="1:49" x14ac:dyDescent="0.2">
      <c r="A1643" s="1">
        <v>2900.35</v>
      </c>
      <c r="B1643" s="1">
        <v>8034.3846100000001</v>
      </c>
      <c r="C1643" s="1">
        <v>9589.3601290000006</v>
      </c>
      <c r="D1643" s="1">
        <v>9992.3018040000006</v>
      </c>
      <c r="E1643" s="1">
        <v>10234.090340000001</v>
      </c>
      <c r="F1643" s="1">
        <v>7874.5066180000003</v>
      </c>
      <c r="G1643" s="1">
        <v>2605.5674800000002</v>
      </c>
      <c r="H1643" s="1">
        <v>3669.0125130000001</v>
      </c>
      <c r="I1643" s="1">
        <v>3032.31781</v>
      </c>
      <c r="J1643" s="1">
        <v>1412.275766</v>
      </c>
      <c r="K1643" s="1">
        <v>1667.6848540000001</v>
      </c>
      <c r="L1643" s="1">
        <v>6310.5495959999998</v>
      </c>
      <c r="M1643" s="1">
        <v>7212.4914849999996</v>
      </c>
      <c r="N1643" s="1">
        <v>6459.4668279999996</v>
      </c>
      <c r="O1643" s="1">
        <v>7284.8342759999996</v>
      </c>
      <c r="P1643" s="1">
        <v>7308.732199</v>
      </c>
      <c r="Q1643" s="1">
        <v>4786.2558179999996</v>
      </c>
      <c r="R1643" s="1">
        <v>2288.155847</v>
      </c>
      <c r="S1643" s="1">
        <v>3814.5061390000001</v>
      </c>
      <c r="T1643" s="1">
        <v>2032.218631</v>
      </c>
      <c r="U1643" s="1">
        <v>2474.9600610000002</v>
      </c>
      <c r="V1643" s="1">
        <v>3289.6275970000002</v>
      </c>
      <c r="W1643" s="1">
        <v>2760.7473930000001</v>
      </c>
      <c r="X1643" s="1">
        <v>1503.1175390000001</v>
      </c>
      <c r="Y1643" s="1">
        <v>1488.6109260000001</v>
      </c>
      <c r="Z1643" s="1">
        <v>1874.6752839999999</v>
      </c>
      <c r="AA1643" s="1">
        <v>1409.247343</v>
      </c>
      <c r="AB1643" s="1">
        <v>1470.6753389999999</v>
      </c>
      <c r="AC1643" s="1">
        <v>1308.7246970000001</v>
      </c>
      <c r="AD1643" s="1">
        <v>5613.7465110000003</v>
      </c>
      <c r="AE1643" s="1">
        <v>9027.6785199999995</v>
      </c>
      <c r="AF1643" s="1">
        <v>10280.905189999999</v>
      </c>
      <c r="AG1643" s="1">
        <v>6641.3947710000002</v>
      </c>
      <c r="AH1643" s="1">
        <v>8213.6278760000005</v>
      </c>
      <c r="AI1643" s="1">
        <v>7886.9953919999998</v>
      </c>
      <c r="AJ1643" s="1">
        <v>6770.4214080000002</v>
      </c>
      <c r="AK1643" s="1">
        <v>5985.7635410000003</v>
      </c>
      <c r="AL1643" s="1">
        <v>6477.1310290000001</v>
      </c>
      <c r="AM1643" s="1">
        <v>5293.3027599999996</v>
      </c>
      <c r="AN1643" s="1">
        <v>4008.935199</v>
      </c>
      <c r="AO1643" s="1">
        <v>3773.8288440000001</v>
      </c>
      <c r="AP1643" s="1">
        <v>2280.20217</v>
      </c>
      <c r="AQ1643" s="1">
        <v>1212.819814</v>
      </c>
      <c r="AR1643" s="1">
        <v>789.51675820000003</v>
      </c>
      <c r="AS1643" s="1">
        <v>1008.6905850000001</v>
      </c>
      <c r="AV1643" s="1">
        <v>2900.35</v>
      </c>
      <c r="AW1643">
        <f t="shared" si="25"/>
        <v>4737.5922565954543</v>
      </c>
    </row>
    <row r="1644" spans="1:49" x14ac:dyDescent="0.2">
      <c r="A1644" s="1">
        <v>2901.67</v>
      </c>
      <c r="B1644" s="1">
        <v>7928.1050839999998</v>
      </c>
      <c r="C1644" s="1">
        <v>9525.9250279999997</v>
      </c>
      <c r="D1644" s="1">
        <v>9949.6205499999996</v>
      </c>
      <c r="E1644" s="1">
        <v>10175.24329</v>
      </c>
      <c r="F1644" s="1">
        <v>7830.8751249999996</v>
      </c>
      <c r="G1644" s="1">
        <v>2567.1802240000002</v>
      </c>
      <c r="H1644" s="1">
        <v>3618.0007810000002</v>
      </c>
      <c r="I1644" s="1">
        <v>2979.8790399999998</v>
      </c>
      <c r="J1644" s="1">
        <v>1399.304995</v>
      </c>
      <c r="K1644" s="1">
        <v>1670.4745370000001</v>
      </c>
      <c r="L1644" s="1">
        <v>6252.3553830000001</v>
      </c>
      <c r="M1644" s="1">
        <v>7124.4097849999998</v>
      </c>
      <c r="N1644" s="1">
        <v>6385.1997250000004</v>
      </c>
      <c r="O1644" s="1">
        <v>7208.843441</v>
      </c>
      <c r="P1644" s="1">
        <v>7229.8396300000004</v>
      </c>
      <c r="Q1644" s="1">
        <v>4704.7881619999998</v>
      </c>
      <c r="R1644" s="1">
        <v>2257.2409729999999</v>
      </c>
      <c r="S1644" s="1">
        <v>3777.1265579999999</v>
      </c>
      <c r="T1644" s="1">
        <v>2027.775044</v>
      </c>
      <c r="U1644" s="1">
        <v>2471.251139</v>
      </c>
      <c r="V1644" s="1">
        <v>3284.5388539999999</v>
      </c>
      <c r="W1644" s="1">
        <v>2769.0559539999999</v>
      </c>
      <c r="X1644" s="1">
        <v>1489.935424</v>
      </c>
      <c r="Y1644" s="1">
        <v>1492.0322229999999</v>
      </c>
      <c r="Z1644" s="1">
        <v>1873.2263740000001</v>
      </c>
      <c r="AA1644" s="1">
        <v>1427.589287</v>
      </c>
      <c r="AB1644" s="1">
        <v>1446.1453859999999</v>
      </c>
      <c r="AC1644" s="1">
        <v>1257.7068899999999</v>
      </c>
      <c r="AD1644" s="1">
        <v>5540.8619280000003</v>
      </c>
      <c r="AE1644" s="1">
        <v>8976.1424960000004</v>
      </c>
      <c r="AF1644" s="1">
        <v>10207.10007</v>
      </c>
      <c r="AG1644" s="1">
        <v>6575.7388149999997</v>
      </c>
      <c r="AH1644" s="1">
        <v>8110.4723089999998</v>
      </c>
      <c r="AI1644" s="1">
        <v>7794.7051170000004</v>
      </c>
      <c r="AJ1644" s="1">
        <v>6689.7801499999996</v>
      </c>
      <c r="AK1644" s="1">
        <v>5961.4189319999996</v>
      </c>
      <c r="AL1644" s="1">
        <v>6443.0651909999997</v>
      </c>
      <c r="AM1644" s="1">
        <v>5306.4048050000001</v>
      </c>
      <c r="AN1644" s="1">
        <v>4043.29261</v>
      </c>
      <c r="AO1644" s="1">
        <v>3788.121095</v>
      </c>
      <c r="AP1644" s="1">
        <v>2253.4004289999998</v>
      </c>
      <c r="AQ1644" s="1">
        <v>1176.548084</v>
      </c>
      <c r="AR1644" s="1">
        <v>761.99230150000005</v>
      </c>
      <c r="AS1644" s="1">
        <v>1003.729305</v>
      </c>
      <c r="AV1644" s="1">
        <v>2901.67</v>
      </c>
      <c r="AW1644">
        <f t="shared" si="25"/>
        <v>4699.0100573522723</v>
      </c>
    </row>
    <row r="1645" spans="1:49" x14ac:dyDescent="0.2">
      <c r="A1645" s="1">
        <v>2902.97</v>
      </c>
      <c r="B1645" s="1">
        <v>7847.7804070000002</v>
      </c>
      <c r="C1645" s="1">
        <v>9457.6783770000002</v>
      </c>
      <c r="D1645" s="1">
        <v>9898.1963820000001</v>
      </c>
      <c r="E1645" s="1">
        <v>10141.325769999999</v>
      </c>
      <c r="F1645" s="1">
        <v>7811.7005380000001</v>
      </c>
      <c r="G1645" s="1">
        <v>2577.2099210000001</v>
      </c>
      <c r="H1645" s="1">
        <v>3623.6994070000001</v>
      </c>
      <c r="I1645" s="1">
        <v>2992.332969</v>
      </c>
      <c r="J1645" s="1">
        <v>1424.6938419999999</v>
      </c>
      <c r="K1645" s="1">
        <v>1667.5625640000001</v>
      </c>
      <c r="L1645" s="1">
        <v>6228.5212330000004</v>
      </c>
      <c r="M1645" s="1">
        <v>7076.2930500000002</v>
      </c>
      <c r="N1645" s="1">
        <v>6366.196473</v>
      </c>
      <c r="O1645" s="1">
        <v>7191.9319020000003</v>
      </c>
      <c r="P1645" s="1">
        <v>7226.6930279999997</v>
      </c>
      <c r="Q1645" s="1">
        <v>4689.6666320000004</v>
      </c>
      <c r="R1645" s="1">
        <v>2242.2614789999998</v>
      </c>
      <c r="S1645" s="1">
        <v>3735.7663980000002</v>
      </c>
      <c r="T1645" s="1">
        <v>1978.0784470000001</v>
      </c>
      <c r="U1645" s="1">
        <v>2431.421288</v>
      </c>
      <c r="V1645" s="1">
        <v>3264.7219839999998</v>
      </c>
      <c r="W1645" s="1">
        <v>2752.555292</v>
      </c>
      <c r="X1645" s="1">
        <v>1475.3426469999999</v>
      </c>
      <c r="Y1645" s="1">
        <v>1468.9967859999999</v>
      </c>
      <c r="Z1645" s="1">
        <v>1830.441178</v>
      </c>
      <c r="AA1645" s="1">
        <v>1381.7950069999999</v>
      </c>
      <c r="AB1645" s="1">
        <v>1422.068393</v>
      </c>
      <c r="AC1645" s="1">
        <v>1273.1846310000001</v>
      </c>
      <c r="AD1645" s="1">
        <v>5520.3735180000003</v>
      </c>
      <c r="AE1645" s="1">
        <v>8925.7231809999994</v>
      </c>
      <c r="AF1645" s="1">
        <v>10126.62341</v>
      </c>
      <c r="AG1645" s="1">
        <v>6539.5001140000004</v>
      </c>
      <c r="AH1645" s="1">
        <v>8082.6843490000001</v>
      </c>
      <c r="AI1645" s="1">
        <v>7778.2461519999997</v>
      </c>
      <c r="AJ1645" s="1">
        <v>6661.528182</v>
      </c>
      <c r="AK1645" s="1">
        <v>5954.6038420000004</v>
      </c>
      <c r="AL1645" s="1">
        <v>6446.0664409999999</v>
      </c>
      <c r="AM1645" s="1">
        <v>5260.2849189999997</v>
      </c>
      <c r="AN1645" s="1">
        <v>3979.2562079999998</v>
      </c>
      <c r="AO1645" s="1">
        <v>3749.7291059999998</v>
      </c>
      <c r="AP1645" s="1">
        <v>2245.6960920000001</v>
      </c>
      <c r="AQ1645" s="1">
        <v>1161.2792939999999</v>
      </c>
      <c r="AR1645" s="1">
        <v>747.71464979999996</v>
      </c>
      <c r="AS1645" s="1">
        <v>994.52784550000001</v>
      </c>
      <c r="AV1645" s="1">
        <v>2902.97</v>
      </c>
      <c r="AW1645">
        <f t="shared" si="25"/>
        <v>4673.9080301886379</v>
      </c>
    </row>
    <row r="1646" spans="1:49" x14ac:dyDescent="0.2">
      <c r="A1646" s="1">
        <v>2904.29</v>
      </c>
      <c r="B1646" s="1">
        <v>7889.3212979999998</v>
      </c>
      <c r="C1646" s="1">
        <v>9458.1982270000008</v>
      </c>
      <c r="D1646" s="1">
        <v>9876.5431339999996</v>
      </c>
      <c r="E1646" s="1">
        <v>10129.544470000001</v>
      </c>
      <c r="F1646" s="1">
        <v>7799.9136490000001</v>
      </c>
      <c r="G1646" s="1">
        <v>2562.6708180000001</v>
      </c>
      <c r="H1646" s="1">
        <v>3607.4261099999999</v>
      </c>
      <c r="I1646" s="1">
        <v>2971.5400530000002</v>
      </c>
      <c r="J1646" s="1">
        <v>1411.562527</v>
      </c>
      <c r="K1646" s="1">
        <v>1668.2721289999999</v>
      </c>
      <c r="L1646" s="1">
        <v>6217.9935619999997</v>
      </c>
      <c r="M1646" s="1">
        <v>7065.9730490000002</v>
      </c>
      <c r="N1646" s="1">
        <v>6347.71738</v>
      </c>
      <c r="O1646" s="1">
        <v>7166.126577</v>
      </c>
      <c r="P1646" s="1">
        <v>7203.5320879999999</v>
      </c>
      <c r="Q1646" s="1">
        <v>4678.4231319999999</v>
      </c>
      <c r="R1646" s="1">
        <v>2211.908578</v>
      </c>
      <c r="S1646" s="1">
        <v>3714.8184540000002</v>
      </c>
      <c r="T1646" s="1">
        <v>1987.289342</v>
      </c>
      <c r="U1646" s="1">
        <v>2462.2910670000001</v>
      </c>
      <c r="V1646" s="1">
        <v>3255.612126</v>
      </c>
      <c r="W1646" s="1">
        <v>2723.199001</v>
      </c>
      <c r="X1646" s="1">
        <v>1440.9793689999999</v>
      </c>
      <c r="Y1646" s="1">
        <v>1474.539129</v>
      </c>
      <c r="Z1646" s="1">
        <v>1854.477369</v>
      </c>
      <c r="AA1646" s="1">
        <v>1393.070115</v>
      </c>
      <c r="AB1646" s="1">
        <v>1417.3049020000001</v>
      </c>
      <c r="AC1646" s="1">
        <v>1254.4731549999999</v>
      </c>
      <c r="AD1646" s="1">
        <v>5499.1051740000003</v>
      </c>
      <c r="AE1646" s="1">
        <v>8873.2787549999994</v>
      </c>
      <c r="AF1646" s="1">
        <v>10080.3773</v>
      </c>
      <c r="AG1646" s="1">
        <v>6496.5657819999997</v>
      </c>
      <c r="AH1646" s="1">
        <v>8038.3210179999996</v>
      </c>
      <c r="AI1646" s="1">
        <v>7753.3908890000002</v>
      </c>
      <c r="AJ1646" s="1">
        <v>6649.7006689999998</v>
      </c>
      <c r="AK1646" s="1">
        <v>5914.6089609999999</v>
      </c>
      <c r="AL1646" s="1">
        <v>6383.992671</v>
      </c>
      <c r="AM1646" s="1">
        <v>5224.3194860000003</v>
      </c>
      <c r="AN1646" s="1">
        <v>3948.8482509999999</v>
      </c>
      <c r="AO1646" s="1">
        <v>3693.3579119999999</v>
      </c>
      <c r="AP1646" s="1">
        <v>2199.9661780000001</v>
      </c>
      <c r="AQ1646" s="1">
        <v>1135.1447430000001</v>
      </c>
      <c r="AR1646" s="1">
        <v>733.54939839999997</v>
      </c>
      <c r="AS1646" s="1">
        <v>989.0146737</v>
      </c>
      <c r="AV1646" s="1">
        <v>2904.29</v>
      </c>
      <c r="AW1646">
        <f t="shared" si="25"/>
        <v>4655.8696061613628</v>
      </c>
    </row>
    <row r="1647" spans="1:49" x14ac:dyDescent="0.2">
      <c r="A1647" s="1">
        <v>2905.59</v>
      </c>
      <c r="B1647" s="1">
        <v>7809.6638220000004</v>
      </c>
      <c r="C1647" s="1">
        <v>9368.0408200000002</v>
      </c>
      <c r="D1647" s="1">
        <v>9795.2571129999997</v>
      </c>
      <c r="E1647" s="1">
        <v>10076.549999999999</v>
      </c>
      <c r="F1647" s="1">
        <v>7766.5505999999996</v>
      </c>
      <c r="G1647" s="1">
        <v>2587.8057060000001</v>
      </c>
      <c r="H1647" s="1">
        <v>3640.2988620000001</v>
      </c>
      <c r="I1647" s="1">
        <v>3009.3224319999999</v>
      </c>
      <c r="J1647" s="1">
        <v>1401.4029700000001</v>
      </c>
      <c r="K1647" s="1">
        <v>1645.6909800000001</v>
      </c>
      <c r="L1647" s="1">
        <v>6190.5344379999997</v>
      </c>
      <c r="M1647" s="1">
        <v>7057.8740500000004</v>
      </c>
      <c r="N1647" s="1">
        <v>6341.5466919999999</v>
      </c>
      <c r="O1647" s="1">
        <v>7156.0997399999997</v>
      </c>
      <c r="P1647" s="1">
        <v>7185.3032839999996</v>
      </c>
      <c r="Q1647" s="1">
        <v>4677.1229489999996</v>
      </c>
      <c r="R1647" s="1">
        <v>2240.951176</v>
      </c>
      <c r="S1647" s="1">
        <v>3728.337485</v>
      </c>
      <c r="T1647" s="1">
        <v>1985.8344970000001</v>
      </c>
      <c r="U1647" s="1">
        <v>2447.4901559999998</v>
      </c>
      <c r="V1647" s="1">
        <v>3268.5081</v>
      </c>
      <c r="W1647" s="1">
        <v>2741.9572240000002</v>
      </c>
      <c r="X1647" s="1">
        <v>1466.3240249999999</v>
      </c>
      <c r="Y1647" s="1">
        <v>1472.0883220000001</v>
      </c>
      <c r="Z1647" s="1">
        <v>1845.9697410000001</v>
      </c>
      <c r="AA1647" s="1">
        <v>1388.7496369999999</v>
      </c>
      <c r="AB1647" s="1">
        <v>1413.5448699999999</v>
      </c>
      <c r="AC1647" s="1">
        <v>1247.1296850000001</v>
      </c>
      <c r="AD1647" s="1">
        <v>5461.2693060000001</v>
      </c>
      <c r="AE1647" s="1">
        <v>8806.9947350000002</v>
      </c>
      <c r="AF1647" s="1">
        <v>10022.568869999999</v>
      </c>
      <c r="AG1647" s="1">
        <v>6474.379441</v>
      </c>
      <c r="AH1647" s="1">
        <v>7993.8244009999999</v>
      </c>
      <c r="AI1647" s="1">
        <v>7671.641928</v>
      </c>
      <c r="AJ1647" s="1">
        <v>6585.980141</v>
      </c>
      <c r="AK1647" s="1">
        <v>5872.7520619999996</v>
      </c>
      <c r="AL1647" s="1">
        <v>6341.5045659999996</v>
      </c>
      <c r="AM1647" s="1">
        <v>5207.9634059999998</v>
      </c>
      <c r="AN1647" s="1">
        <v>3950.0286719999999</v>
      </c>
      <c r="AO1647" s="1">
        <v>3714.8916519999998</v>
      </c>
      <c r="AP1647" s="1">
        <v>2202.610545</v>
      </c>
      <c r="AQ1647" s="1">
        <v>1138.4011499999999</v>
      </c>
      <c r="AR1647" s="1">
        <v>728.42584959999999</v>
      </c>
      <c r="AS1647" s="1">
        <v>966.86881819999996</v>
      </c>
      <c r="AV1647" s="1">
        <v>2905.59</v>
      </c>
      <c r="AW1647">
        <f t="shared" si="25"/>
        <v>4638.5467026999986</v>
      </c>
    </row>
    <row r="1648" spans="1:49" x14ac:dyDescent="0.2">
      <c r="A1648" s="1">
        <v>2906.9</v>
      </c>
      <c r="B1648" s="1">
        <v>7777.5311110000002</v>
      </c>
      <c r="C1648" s="1">
        <v>9330.4337319999995</v>
      </c>
      <c r="D1648" s="1">
        <v>9741.8473859999995</v>
      </c>
      <c r="E1648" s="1">
        <v>9984.5956929999993</v>
      </c>
      <c r="F1648" s="1">
        <v>7662.0231709999998</v>
      </c>
      <c r="G1648" s="1">
        <v>2552.1316379999998</v>
      </c>
      <c r="H1648" s="1">
        <v>3624.0487389999998</v>
      </c>
      <c r="I1648" s="1">
        <v>2973.2810730000001</v>
      </c>
      <c r="J1648" s="1">
        <v>1363.3516480000001</v>
      </c>
      <c r="K1648" s="1">
        <v>1629.399993</v>
      </c>
      <c r="L1648" s="1">
        <v>6154.7735819999998</v>
      </c>
      <c r="M1648" s="1">
        <v>6988.5048230000002</v>
      </c>
      <c r="N1648" s="1">
        <v>6282.5774460000002</v>
      </c>
      <c r="O1648" s="1">
        <v>7100.5787090000003</v>
      </c>
      <c r="P1648" s="1">
        <v>7137.833995</v>
      </c>
      <c r="Q1648" s="1">
        <v>4626.6378629999999</v>
      </c>
      <c r="R1648" s="1">
        <v>2210.305128</v>
      </c>
      <c r="S1648" s="1">
        <v>3715.5750410000001</v>
      </c>
      <c r="T1648" s="1">
        <v>2006.7269449999999</v>
      </c>
      <c r="U1648" s="1">
        <v>2454.9944930000001</v>
      </c>
      <c r="V1648" s="1">
        <v>3245.132693</v>
      </c>
      <c r="W1648" s="1">
        <v>2721.5326439999999</v>
      </c>
      <c r="X1648" s="1">
        <v>1450.783034</v>
      </c>
      <c r="Y1648" s="1">
        <v>1442.4702789999999</v>
      </c>
      <c r="Z1648" s="1">
        <v>1831.7607849999999</v>
      </c>
      <c r="AA1648" s="1">
        <v>1386.0788709999999</v>
      </c>
      <c r="AB1648" s="1">
        <v>1415.991667</v>
      </c>
      <c r="AC1648" s="1">
        <v>1269.465146</v>
      </c>
      <c r="AD1648" s="1">
        <v>5450.0631270000003</v>
      </c>
      <c r="AE1648" s="1">
        <v>8746.2448359999999</v>
      </c>
      <c r="AF1648" s="1">
        <v>9941.2691360000008</v>
      </c>
      <c r="AG1648" s="1">
        <v>6460.1555019999996</v>
      </c>
      <c r="AH1648" s="1">
        <v>7986.9873619999998</v>
      </c>
      <c r="AI1648" s="1">
        <v>7671.9263629999996</v>
      </c>
      <c r="AJ1648" s="1">
        <v>6560.5622020000001</v>
      </c>
      <c r="AK1648" s="1">
        <v>5838.1437139999998</v>
      </c>
      <c r="AL1648" s="1">
        <v>6296.9256029999997</v>
      </c>
      <c r="AM1648" s="1">
        <v>5189.1529570000002</v>
      </c>
      <c r="AN1648" s="1">
        <v>3922.9522229999998</v>
      </c>
      <c r="AO1648" s="1">
        <v>3699.576431</v>
      </c>
      <c r="AP1648" s="1">
        <v>2198.7575980000001</v>
      </c>
      <c r="AQ1648" s="1">
        <v>1154.5235029999999</v>
      </c>
      <c r="AR1648" s="1">
        <v>747.07844120000004</v>
      </c>
      <c r="AS1648" s="1">
        <v>973.06701220000002</v>
      </c>
      <c r="AV1648" s="1">
        <v>2906.9</v>
      </c>
      <c r="AW1648">
        <f t="shared" si="25"/>
        <v>4611.7671213272733</v>
      </c>
    </row>
    <row r="1649" spans="1:49" x14ac:dyDescent="0.2">
      <c r="A1649" s="1">
        <v>2908.21</v>
      </c>
      <c r="B1649" s="1">
        <v>7758.5736459999998</v>
      </c>
      <c r="C1649" s="1">
        <v>9255.8147279999994</v>
      </c>
      <c r="D1649" s="1">
        <v>9649.9074909999999</v>
      </c>
      <c r="E1649" s="1">
        <v>9908.9936699999998</v>
      </c>
      <c r="F1649" s="1">
        <v>7631.8104910000002</v>
      </c>
      <c r="G1649" s="1">
        <v>2559.0913540000001</v>
      </c>
      <c r="H1649" s="1">
        <v>3577.4576390000002</v>
      </c>
      <c r="I1649" s="1">
        <v>2933.8049120000001</v>
      </c>
      <c r="J1649" s="1">
        <v>1373.0787399999999</v>
      </c>
      <c r="K1649" s="1">
        <v>1653.413742</v>
      </c>
      <c r="L1649" s="1">
        <v>6108.3212249999997</v>
      </c>
      <c r="M1649" s="1">
        <v>6927.6980670000003</v>
      </c>
      <c r="N1649" s="1">
        <v>6230.6209040000003</v>
      </c>
      <c r="O1649" s="1">
        <v>7036.3194709999998</v>
      </c>
      <c r="P1649" s="1">
        <v>7057.7365529999997</v>
      </c>
      <c r="Q1649" s="1">
        <v>4592.4360669999996</v>
      </c>
      <c r="R1649" s="1">
        <v>2197.221579</v>
      </c>
      <c r="S1649" s="1">
        <v>3661.1716620000002</v>
      </c>
      <c r="T1649" s="1">
        <v>1946.7225570000001</v>
      </c>
      <c r="U1649" s="1">
        <v>2409.3471359999999</v>
      </c>
      <c r="V1649" s="1">
        <v>3214.5972310000002</v>
      </c>
      <c r="W1649" s="1">
        <v>2699.3822049999999</v>
      </c>
      <c r="X1649" s="1">
        <v>1454.2556569999999</v>
      </c>
      <c r="Y1649" s="1">
        <v>1450.2300399999999</v>
      </c>
      <c r="Z1649" s="1">
        <v>1821.8861159999999</v>
      </c>
      <c r="AA1649" s="1">
        <v>1373.563388</v>
      </c>
      <c r="AB1649" s="1">
        <v>1416.4635089999999</v>
      </c>
      <c r="AC1649" s="1">
        <v>1262.4238780000001</v>
      </c>
      <c r="AD1649" s="1">
        <v>5409.3252229999998</v>
      </c>
      <c r="AE1649" s="1">
        <v>8709.5615419999995</v>
      </c>
      <c r="AF1649" s="1">
        <v>9888.5198920000003</v>
      </c>
      <c r="AG1649" s="1">
        <v>6396.4717440000004</v>
      </c>
      <c r="AH1649" s="1">
        <v>7871.9232519999996</v>
      </c>
      <c r="AI1649" s="1">
        <v>7577.5109270000003</v>
      </c>
      <c r="AJ1649" s="1">
        <v>6490.7663920000005</v>
      </c>
      <c r="AK1649" s="1">
        <v>5801.3675730000004</v>
      </c>
      <c r="AL1649" s="1">
        <v>6262.2151960000001</v>
      </c>
      <c r="AM1649" s="1">
        <v>5148.4260759999997</v>
      </c>
      <c r="AN1649" s="1">
        <v>3925.9747590000002</v>
      </c>
      <c r="AO1649" s="1">
        <v>3701.323742</v>
      </c>
      <c r="AP1649" s="1">
        <v>2204.2728649999999</v>
      </c>
      <c r="AQ1649" s="1">
        <v>1097.3233560000001</v>
      </c>
      <c r="AR1649" s="1">
        <v>701.01188930000001</v>
      </c>
      <c r="AS1649" s="1">
        <v>986.60140750000005</v>
      </c>
      <c r="AV1649" s="1">
        <v>2908.21</v>
      </c>
      <c r="AW1649">
        <f t="shared" si="25"/>
        <v>4575.7940794045462</v>
      </c>
    </row>
    <row r="1650" spans="1:49" x14ac:dyDescent="0.2">
      <c r="A1650" s="1">
        <v>2909.52</v>
      </c>
      <c r="B1650" s="1">
        <v>7725.2346870000001</v>
      </c>
      <c r="C1650" s="1">
        <v>9206.4100569999991</v>
      </c>
      <c r="D1650" s="1">
        <v>9598.4580139999998</v>
      </c>
      <c r="E1650" s="1">
        <v>9871.4673629999998</v>
      </c>
      <c r="F1650" s="1">
        <v>7604.3216149999998</v>
      </c>
      <c r="G1650" s="1">
        <v>2555.6761409999999</v>
      </c>
      <c r="H1650" s="1">
        <v>3606.4194229999998</v>
      </c>
      <c r="I1650" s="1">
        <v>2980.4891440000001</v>
      </c>
      <c r="J1650" s="1">
        <v>1366.389265</v>
      </c>
      <c r="K1650" s="1">
        <v>1608.4759240000001</v>
      </c>
      <c r="L1650" s="1">
        <v>6094.5669639999996</v>
      </c>
      <c r="M1650" s="1">
        <v>6931.7395550000001</v>
      </c>
      <c r="N1650" s="1">
        <v>6214.0928370000001</v>
      </c>
      <c r="O1650" s="1">
        <v>7025.2403450000002</v>
      </c>
      <c r="P1650" s="1">
        <v>7072.7764770000003</v>
      </c>
      <c r="Q1650" s="1">
        <v>4591.9901060000002</v>
      </c>
      <c r="R1650" s="1">
        <v>2197.7243400000002</v>
      </c>
      <c r="S1650" s="1">
        <v>3642.6253940000001</v>
      </c>
      <c r="T1650" s="1">
        <v>1944.206897</v>
      </c>
      <c r="U1650" s="1">
        <v>2414.4165469999998</v>
      </c>
      <c r="V1650" s="1">
        <v>3248.4704360000001</v>
      </c>
      <c r="W1650" s="1">
        <v>2724.3588220000001</v>
      </c>
      <c r="X1650" s="1">
        <v>1456.1685689999999</v>
      </c>
      <c r="Y1650" s="1">
        <v>1437.724919</v>
      </c>
      <c r="Z1650" s="1">
        <v>1810.619332</v>
      </c>
      <c r="AA1650" s="1">
        <v>1374.898743</v>
      </c>
      <c r="AB1650" s="1">
        <v>1404.4788799999999</v>
      </c>
      <c r="AC1650" s="1">
        <v>1259.647637</v>
      </c>
      <c r="AD1650" s="1">
        <v>5373.052412</v>
      </c>
      <c r="AE1650" s="1">
        <v>8644.1441070000001</v>
      </c>
      <c r="AF1650" s="1">
        <v>9833.4885340000001</v>
      </c>
      <c r="AG1650" s="1">
        <v>6397.1155920000001</v>
      </c>
      <c r="AH1650" s="1">
        <v>7861.327918</v>
      </c>
      <c r="AI1650" s="1">
        <v>7575.7839880000001</v>
      </c>
      <c r="AJ1650" s="1">
        <v>6504.2153280000002</v>
      </c>
      <c r="AK1650" s="1">
        <v>5803.225805</v>
      </c>
      <c r="AL1650" s="1">
        <v>6227.2269829999996</v>
      </c>
      <c r="AM1650" s="1">
        <v>5127.1620810000004</v>
      </c>
      <c r="AN1650" s="1">
        <v>3903.3343799999998</v>
      </c>
      <c r="AO1650" s="1">
        <v>3676.2287590000001</v>
      </c>
      <c r="AP1650" s="1">
        <v>2175.3618489999999</v>
      </c>
      <c r="AQ1650" s="1">
        <v>1100.754817</v>
      </c>
      <c r="AR1650" s="1">
        <v>706.84318819999999</v>
      </c>
      <c r="AS1650" s="1">
        <v>978.53757510000003</v>
      </c>
      <c r="AV1650" s="1">
        <v>2909.52</v>
      </c>
      <c r="AW1650">
        <f t="shared" si="25"/>
        <v>4564.9293579386349</v>
      </c>
    </row>
    <row r="1651" spans="1:49" x14ac:dyDescent="0.2">
      <c r="A1651" s="1">
        <v>2910.83</v>
      </c>
      <c r="B1651" s="1">
        <v>7707.5454179999997</v>
      </c>
      <c r="C1651" s="1">
        <v>9166.2538700000005</v>
      </c>
      <c r="D1651" s="1">
        <v>9554.0074420000001</v>
      </c>
      <c r="E1651" s="1">
        <v>9841.9423929999994</v>
      </c>
      <c r="F1651" s="1">
        <v>7584.6735179999996</v>
      </c>
      <c r="G1651" s="1">
        <v>2574.7686880000001</v>
      </c>
      <c r="H1651" s="1">
        <v>3606.3299179999999</v>
      </c>
      <c r="I1651" s="1">
        <v>2987.78379</v>
      </c>
      <c r="J1651" s="1">
        <v>1380.390232</v>
      </c>
      <c r="K1651" s="1">
        <v>1617.4393669999999</v>
      </c>
      <c r="L1651" s="1">
        <v>6071.7754770000001</v>
      </c>
      <c r="M1651" s="1">
        <v>6896.968132</v>
      </c>
      <c r="N1651" s="1">
        <v>6190.1992369999998</v>
      </c>
      <c r="O1651" s="1">
        <v>6998.0483489999997</v>
      </c>
      <c r="P1651" s="1">
        <v>7049.1755590000002</v>
      </c>
      <c r="Q1651" s="1">
        <v>4595.1601099999998</v>
      </c>
      <c r="R1651" s="1">
        <v>2193.3832550000002</v>
      </c>
      <c r="S1651" s="1">
        <v>3662.7898770000002</v>
      </c>
      <c r="T1651" s="1">
        <v>1971.7683669999999</v>
      </c>
      <c r="U1651" s="1">
        <v>2446.205449</v>
      </c>
      <c r="V1651" s="1">
        <v>3240.3518560000002</v>
      </c>
      <c r="W1651" s="1">
        <v>2717.8890980000001</v>
      </c>
      <c r="X1651" s="1">
        <v>1459.7395759999999</v>
      </c>
      <c r="Y1651" s="1">
        <v>1451.578213</v>
      </c>
      <c r="Z1651" s="1">
        <v>1829.244011</v>
      </c>
      <c r="AA1651" s="1">
        <v>1373.9121929999999</v>
      </c>
      <c r="AB1651" s="1">
        <v>1414.829397</v>
      </c>
      <c r="AC1651" s="1">
        <v>1285.162454</v>
      </c>
      <c r="AD1651" s="1">
        <v>5376.813744</v>
      </c>
      <c r="AE1651" s="1">
        <v>8611.3614109999999</v>
      </c>
      <c r="AF1651" s="1">
        <v>9797.6215049999992</v>
      </c>
      <c r="AG1651" s="1">
        <v>6356.39498</v>
      </c>
      <c r="AH1651" s="1">
        <v>7826.2262680000003</v>
      </c>
      <c r="AI1651" s="1">
        <v>7527.7158399999998</v>
      </c>
      <c r="AJ1651" s="1">
        <v>6476.983561</v>
      </c>
      <c r="AK1651" s="1">
        <v>5790.3439500000004</v>
      </c>
      <c r="AL1651" s="1">
        <v>6224.9408229999999</v>
      </c>
      <c r="AM1651" s="1">
        <v>5125.9236650000003</v>
      </c>
      <c r="AN1651" s="1">
        <v>3890.1982910000002</v>
      </c>
      <c r="AO1651" s="1">
        <v>3665.5057590000001</v>
      </c>
      <c r="AP1651" s="1">
        <v>2177.8128900000002</v>
      </c>
      <c r="AQ1651" s="1">
        <v>1123.0988460000001</v>
      </c>
      <c r="AR1651" s="1">
        <v>723.84875409999995</v>
      </c>
      <c r="AS1651" s="1">
        <v>966.11021889999995</v>
      </c>
      <c r="AV1651" s="1">
        <v>2910.83</v>
      </c>
      <c r="AW1651">
        <f t="shared" si="25"/>
        <v>4557.5049034545455</v>
      </c>
    </row>
    <row r="1652" spans="1:49" x14ac:dyDescent="0.2">
      <c r="A1652" s="1">
        <v>2912.14</v>
      </c>
      <c r="B1652" s="1">
        <v>7633.2240879999999</v>
      </c>
      <c r="C1652" s="1">
        <v>9088.7116580000002</v>
      </c>
      <c r="D1652" s="1">
        <v>9485.3970260000006</v>
      </c>
      <c r="E1652" s="1">
        <v>9794.7099999999991</v>
      </c>
      <c r="F1652" s="1">
        <v>7557.1159600000001</v>
      </c>
      <c r="G1652" s="1">
        <v>2562.0402309999999</v>
      </c>
      <c r="H1652" s="1">
        <v>3579.590342</v>
      </c>
      <c r="I1652" s="1">
        <v>2948.4599819999999</v>
      </c>
      <c r="J1652" s="1">
        <v>1383.2940630000001</v>
      </c>
      <c r="K1652" s="1">
        <v>1623.7551659999999</v>
      </c>
      <c r="L1652" s="1">
        <v>6085.283383</v>
      </c>
      <c r="M1652" s="1">
        <v>6886.5134319999997</v>
      </c>
      <c r="N1652" s="1">
        <v>6201.064034</v>
      </c>
      <c r="O1652" s="1">
        <v>7008.6543170000004</v>
      </c>
      <c r="P1652" s="1">
        <v>7061.2471180000002</v>
      </c>
      <c r="Q1652" s="1">
        <v>4576.0609039999999</v>
      </c>
      <c r="R1652" s="1">
        <v>2180.8874620000001</v>
      </c>
      <c r="S1652" s="1">
        <v>3635.7603130000002</v>
      </c>
      <c r="T1652" s="1">
        <v>1941.3810659999999</v>
      </c>
      <c r="U1652" s="1">
        <v>2394.7708280000002</v>
      </c>
      <c r="V1652" s="1">
        <v>3194.5527189999998</v>
      </c>
      <c r="W1652" s="1">
        <v>2708.0413229999999</v>
      </c>
      <c r="X1652" s="1">
        <v>1468.0918939999999</v>
      </c>
      <c r="Y1652" s="1">
        <v>1461.530348</v>
      </c>
      <c r="Z1652" s="1">
        <v>1810.561144</v>
      </c>
      <c r="AA1652" s="1">
        <v>1373.040125</v>
      </c>
      <c r="AB1652" s="1">
        <v>1404.530086</v>
      </c>
      <c r="AC1652" s="1">
        <v>1263.3497729999999</v>
      </c>
      <c r="AD1652" s="1">
        <v>5320.2262129999999</v>
      </c>
      <c r="AE1652" s="1">
        <v>8547.2371070000008</v>
      </c>
      <c r="AF1652" s="1">
        <v>9724.0745769999994</v>
      </c>
      <c r="AG1652" s="1">
        <v>6329.1229210000001</v>
      </c>
      <c r="AH1652" s="1">
        <v>7768.7954179999997</v>
      </c>
      <c r="AI1652" s="1">
        <v>7474.0569859999996</v>
      </c>
      <c r="AJ1652" s="1">
        <v>6421.0458630000003</v>
      </c>
      <c r="AK1652" s="1">
        <v>5731.7974869999998</v>
      </c>
      <c r="AL1652" s="1">
        <v>6153.7765149999996</v>
      </c>
      <c r="AM1652" s="1">
        <v>5085.8777540000001</v>
      </c>
      <c r="AN1652" s="1">
        <v>3875.279943</v>
      </c>
      <c r="AO1652" s="1">
        <v>3636.0752689999999</v>
      </c>
      <c r="AP1652" s="1">
        <v>2155.3257349999999</v>
      </c>
      <c r="AQ1652" s="1">
        <v>1130.634959</v>
      </c>
      <c r="AR1652" s="1">
        <v>725.78928150000002</v>
      </c>
      <c r="AS1652" s="1">
        <v>942.39546129999997</v>
      </c>
      <c r="AV1652" s="1">
        <v>2912.14</v>
      </c>
      <c r="AW1652">
        <f t="shared" si="25"/>
        <v>4530.2984153363641</v>
      </c>
    </row>
    <row r="1653" spans="1:49" x14ac:dyDescent="0.2">
      <c r="A1653" s="1">
        <v>2913.45</v>
      </c>
      <c r="B1653" s="1">
        <v>7581.1982950000001</v>
      </c>
      <c r="C1653" s="1">
        <v>9065.8111040000003</v>
      </c>
      <c r="D1653" s="1">
        <v>9470.9144899999992</v>
      </c>
      <c r="E1653" s="1">
        <v>9769.2636089999996</v>
      </c>
      <c r="F1653" s="1">
        <v>7511.8794779999998</v>
      </c>
      <c r="G1653" s="1">
        <v>2546.6276939999998</v>
      </c>
      <c r="H1653" s="1">
        <v>3608.855877</v>
      </c>
      <c r="I1653" s="1">
        <v>2988.7242540000002</v>
      </c>
      <c r="J1653" s="1">
        <v>1376.698594</v>
      </c>
      <c r="K1653" s="1">
        <v>1594.9155430000001</v>
      </c>
      <c r="L1653" s="1">
        <v>6023.9958109999998</v>
      </c>
      <c r="M1653" s="1">
        <v>6857.3153050000001</v>
      </c>
      <c r="N1653" s="1">
        <v>6165.1942419999996</v>
      </c>
      <c r="O1653" s="1">
        <v>6958.5118409999995</v>
      </c>
      <c r="P1653" s="1">
        <v>7007.3945199999998</v>
      </c>
      <c r="Q1653" s="1">
        <v>4561.5663800000002</v>
      </c>
      <c r="R1653" s="1">
        <v>2184.7827619999998</v>
      </c>
      <c r="S1653" s="1">
        <v>3632.4698370000001</v>
      </c>
      <c r="T1653" s="1">
        <v>1929.7630710000001</v>
      </c>
      <c r="U1653" s="1">
        <v>2410.3807849999998</v>
      </c>
      <c r="V1653" s="1">
        <v>3213.689652</v>
      </c>
      <c r="W1653" s="1">
        <v>2711.0849029999999</v>
      </c>
      <c r="X1653" s="1">
        <v>1443.1004419999999</v>
      </c>
      <c r="Y1653" s="1">
        <v>1446.295451</v>
      </c>
      <c r="Z1653" s="1">
        <v>1796.7897009999999</v>
      </c>
      <c r="AA1653" s="1">
        <v>1365.0963389999999</v>
      </c>
      <c r="AB1653" s="1">
        <v>1371.316536</v>
      </c>
      <c r="AC1653" s="1">
        <v>1243.6324569999999</v>
      </c>
      <c r="AD1653" s="1">
        <v>5280.5833339999999</v>
      </c>
      <c r="AE1653" s="1">
        <v>8518.9013319999995</v>
      </c>
      <c r="AF1653" s="1">
        <v>9663.7337129999996</v>
      </c>
      <c r="AG1653" s="1">
        <v>6284.5723630000002</v>
      </c>
      <c r="AH1653" s="1">
        <v>7685.5638360000003</v>
      </c>
      <c r="AI1653" s="1">
        <v>7422.6664270000001</v>
      </c>
      <c r="AJ1653" s="1">
        <v>6374.756942</v>
      </c>
      <c r="AK1653" s="1">
        <v>5716.313553</v>
      </c>
      <c r="AL1653" s="1">
        <v>6122.3269369999998</v>
      </c>
      <c r="AM1653" s="1">
        <v>5069.8115109999999</v>
      </c>
      <c r="AN1653" s="1">
        <v>3820.474463</v>
      </c>
      <c r="AO1653" s="1">
        <v>3581.7666370000002</v>
      </c>
      <c r="AP1653" s="1">
        <v>2113.1315380000001</v>
      </c>
      <c r="AQ1653" s="1">
        <v>1113.853233</v>
      </c>
      <c r="AR1653" s="1">
        <v>722.29374350000001</v>
      </c>
      <c r="AS1653" s="1">
        <v>941.42684399999996</v>
      </c>
      <c r="AV1653" s="1">
        <v>2913.45</v>
      </c>
      <c r="AW1653">
        <f t="shared" si="25"/>
        <v>4506.123758624999</v>
      </c>
    </row>
    <row r="1654" spans="1:49" x14ac:dyDescent="0.2">
      <c r="A1654" s="1">
        <v>2914.76</v>
      </c>
      <c r="B1654" s="1">
        <v>7590.0061370000003</v>
      </c>
      <c r="C1654" s="1">
        <v>9009.9575160000004</v>
      </c>
      <c r="D1654" s="1">
        <v>9392.6608930000002</v>
      </c>
      <c r="E1654" s="1">
        <v>9720.1828310000001</v>
      </c>
      <c r="F1654" s="1">
        <v>7486.4765379999999</v>
      </c>
      <c r="G1654" s="1">
        <v>2598.6165470000001</v>
      </c>
      <c r="H1654" s="1">
        <v>3639.220812</v>
      </c>
      <c r="I1654" s="1">
        <v>2995.2922530000001</v>
      </c>
      <c r="J1654" s="1">
        <v>1376.1607919999999</v>
      </c>
      <c r="K1654" s="1">
        <v>1619.3818470000001</v>
      </c>
      <c r="L1654" s="1">
        <v>6028.9784010000003</v>
      </c>
      <c r="M1654" s="1">
        <v>6838.6078189999998</v>
      </c>
      <c r="N1654" s="1">
        <v>6146.6668099999997</v>
      </c>
      <c r="O1654" s="1">
        <v>6938.5320160000001</v>
      </c>
      <c r="P1654" s="1">
        <v>6986.1264860000001</v>
      </c>
      <c r="Q1654" s="1">
        <v>4558.1625309999999</v>
      </c>
      <c r="R1654" s="1">
        <v>2172.7577919999999</v>
      </c>
      <c r="S1654" s="1">
        <v>3622.5694090000002</v>
      </c>
      <c r="T1654" s="1">
        <v>1942.4455820000001</v>
      </c>
      <c r="U1654" s="1">
        <v>2416.6551159999999</v>
      </c>
      <c r="V1654" s="1">
        <v>3218.0669600000001</v>
      </c>
      <c r="W1654" s="1">
        <v>2722.7669310000001</v>
      </c>
      <c r="X1654" s="1">
        <v>1470.1009790000001</v>
      </c>
      <c r="Y1654" s="1">
        <v>1443.55792</v>
      </c>
      <c r="Z1654" s="1">
        <v>1800.98892</v>
      </c>
      <c r="AA1654" s="1">
        <v>1374.867193</v>
      </c>
      <c r="AB1654" s="1">
        <v>1395.238603</v>
      </c>
      <c r="AC1654" s="1">
        <v>1267.5373520000001</v>
      </c>
      <c r="AD1654" s="1">
        <v>5292.6459940000004</v>
      </c>
      <c r="AE1654" s="1">
        <v>8496.0629919999992</v>
      </c>
      <c r="AF1654" s="1">
        <v>9658.771632</v>
      </c>
      <c r="AG1654" s="1">
        <v>6289.0299080000004</v>
      </c>
      <c r="AH1654" s="1">
        <v>7703.8507680000002</v>
      </c>
      <c r="AI1654" s="1">
        <v>7390.8842299999997</v>
      </c>
      <c r="AJ1654" s="1">
        <v>6359.7725840000003</v>
      </c>
      <c r="AK1654" s="1">
        <v>5693.9823699999997</v>
      </c>
      <c r="AL1654" s="1">
        <v>6113.8837629999998</v>
      </c>
      <c r="AM1654" s="1">
        <v>5061.7866190000004</v>
      </c>
      <c r="AN1654" s="1">
        <v>3881.3826530000001</v>
      </c>
      <c r="AO1654" s="1">
        <v>3642.1706020000001</v>
      </c>
      <c r="AP1654" s="1">
        <v>2153.5100010000001</v>
      </c>
      <c r="AQ1654" s="1">
        <v>1110.179451</v>
      </c>
      <c r="AR1654" s="1">
        <v>710.84396319999996</v>
      </c>
      <c r="AS1654" s="1">
        <v>947.22218480000004</v>
      </c>
      <c r="AV1654" s="1">
        <v>2914.76</v>
      </c>
      <c r="AW1654">
        <f t="shared" si="25"/>
        <v>4506.3309704772719</v>
      </c>
    </row>
    <row r="1655" spans="1:49" x14ac:dyDescent="0.2">
      <c r="A1655" s="1">
        <v>2916.06</v>
      </c>
      <c r="B1655" s="1">
        <v>7558.6630599999999</v>
      </c>
      <c r="C1655" s="1">
        <v>8962.6463949999998</v>
      </c>
      <c r="D1655" s="1">
        <v>9329.0317709999999</v>
      </c>
      <c r="E1655" s="1">
        <v>9635.8917560000009</v>
      </c>
      <c r="F1655" s="1">
        <v>7410.3483859999997</v>
      </c>
      <c r="G1655" s="1">
        <v>2594.4608039999998</v>
      </c>
      <c r="H1655" s="1">
        <v>3653.181971</v>
      </c>
      <c r="I1655" s="1">
        <v>2985.7578789999998</v>
      </c>
      <c r="J1655" s="1">
        <v>1355.0630369999999</v>
      </c>
      <c r="K1655" s="1">
        <v>1604.5794109999999</v>
      </c>
      <c r="L1655" s="1">
        <v>6009.8590160000003</v>
      </c>
      <c r="M1655" s="1">
        <v>6818.6861140000001</v>
      </c>
      <c r="N1655" s="1">
        <v>6128.9497689999998</v>
      </c>
      <c r="O1655" s="1">
        <v>6923.4700359999997</v>
      </c>
      <c r="P1655" s="1">
        <v>6972.0792680000004</v>
      </c>
      <c r="Q1655" s="1">
        <v>4543.629758</v>
      </c>
      <c r="R1655" s="1">
        <v>2158.8301940000001</v>
      </c>
      <c r="S1655" s="1">
        <v>3615.2655500000001</v>
      </c>
      <c r="T1655" s="1">
        <v>1951.2294959999999</v>
      </c>
      <c r="U1655" s="1">
        <v>2438.729018</v>
      </c>
      <c r="V1655" s="1">
        <v>3212.7323489999999</v>
      </c>
      <c r="W1655" s="1">
        <v>2715.8093290000002</v>
      </c>
      <c r="X1655" s="1">
        <v>1470.012395</v>
      </c>
      <c r="Y1655" s="1">
        <v>1460.464422</v>
      </c>
      <c r="Z1655" s="1">
        <v>1807.8523090000001</v>
      </c>
      <c r="AA1655" s="1">
        <v>1358.403603</v>
      </c>
      <c r="AB1655" s="1">
        <v>1391.599847</v>
      </c>
      <c r="AC1655" s="1">
        <v>1268.5667249999999</v>
      </c>
      <c r="AD1655" s="1">
        <v>5278.2684579999996</v>
      </c>
      <c r="AE1655" s="1">
        <v>8434.7823420000004</v>
      </c>
      <c r="AF1655" s="1">
        <v>9597.2429589999992</v>
      </c>
      <c r="AG1655" s="1">
        <v>6250.4820929999996</v>
      </c>
      <c r="AH1655" s="1">
        <v>7646.7168099999999</v>
      </c>
      <c r="AI1655" s="1">
        <v>7352.6243889999996</v>
      </c>
      <c r="AJ1655" s="1">
        <v>6351.4967980000001</v>
      </c>
      <c r="AK1655" s="1">
        <v>5699.0003880000004</v>
      </c>
      <c r="AL1655" s="1">
        <v>6087.23632</v>
      </c>
      <c r="AM1655" s="1">
        <v>5055.8795659999996</v>
      </c>
      <c r="AN1655" s="1">
        <v>3889.4732779999999</v>
      </c>
      <c r="AO1655" s="1">
        <v>3655.8215810000002</v>
      </c>
      <c r="AP1655" s="1">
        <v>2156.597949</v>
      </c>
      <c r="AQ1655" s="1">
        <v>1112.88681</v>
      </c>
      <c r="AR1655" s="1">
        <v>714.95947039999999</v>
      </c>
      <c r="AS1655" s="1">
        <v>952.33586349999996</v>
      </c>
      <c r="AV1655" s="1">
        <v>2916.06</v>
      </c>
      <c r="AW1655">
        <f t="shared" si="25"/>
        <v>4490.2636077931811</v>
      </c>
    </row>
    <row r="1656" spans="1:49" x14ac:dyDescent="0.2">
      <c r="A1656" s="1">
        <v>2917.37</v>
      </c>
      <c r="B1656" s="1">
        <v>7480.2832950000002</v>
      </c>
      <c r="C1656" s="1">
        <v>8888.5777259999995</v>
      </c>
      <c r="D1656" s="1">
        <v>9268.6957089999996</v>
      </c>
      <c r="E1656" s="1">
        <v>9583.7303709999996</v>
      </c>
      <c r="F1656" s="1">
        <v>7408.8264760000002</v>
      </c>
      <c r="G1656" s="1">
        <v>2606.9601710000002</v>
      </c>
      <c r="H1656" s="1">
        <v>3623.5481439999999</v>
      </c>
      <c r="I1656" s="1">
        <v>2943.5784330000001</v>
      </c>
      <c r="J1656" s="1">
        <v>1345.059698</v>
      </c>
      <c r="K1656" s="1">
        <v>1600.539837</v>
      </c>
      <c r="L1656" s="1">
        <v>5995.8843200000001</v>
      </c>
      <c r="M1656" s="1">
        <v>6813.9206919999997</v>
      </c>
      <c r="N1656" s="1">
        <v>6113.806517</v>
      </c>
      <c r="O1656" s="1">
        <v>6898.7126580000004</v>
      </c>
      <c r="P1656" s="1">
        <v>6941.3625350000002</v>
      </c>
      <c r="Q1656" s="1">
        <v>4528.7983340000001</v>
      </c>
      <c r="R1656" s="1">
        <v>2159.7916479999999</v>
      </c>
      <c r="S1656" s="1">
        <v>3615.8712300000002</v>
      </c>
      <c r="T1656" s="1">
        <v>1928.2916889999999</v>
      </c>
      <c r="U1656" s="1">
        <v>2382.5936660000002</v>
      </c>
      <c r="V1656" s="1">
        <v>3188.1360610000002</v>
      </c>
      <c r="W1656" s="1">
        <v>2714.660852</v>
      </c>
      <c r="X1656" s="1">
        <v>1456.183563</v>
      </c>
      <c r="Y1656" s="1">
        <v>1432.257897</v>
      </c>
      <c r="Z1656" s="1">
        <v>1783.304212</v>
      </c>
      <c r="AA1656" s="1">
        <v>1355.9633289999999</v>
      </c>
      <c r="AB1656" s="1">
        <v>1385.558955</v>
      </c>
      <c r="AC1656" s="1">
        <v>1259.01197</v>
      </c>
      <c r="AD1656" s="1">
        <v>5199.6463649999996</v>
      </c>
      <c r="AE1656" s="1">
        <v>8346.5135470000005</v>
      </c>
      <c r="AF1656" s="1">
        <v>9505.0625070000006</v>
      </c>
      <c r="AG1656" s="1">
        <v>6204.995962</v>
      </c>
      <c r="AH1656" s="1">
        <v>7578.1330550000002</v>
      </c>
      <c r="AI1656" s="1">
        <v>7281.9648230000003</v>
      </c>
      <c r="AJ1656" s="1">
        <v>6273.2503850000003</v>
      </c>
      <c r="AK1656" s="1">
        <v>5649.4002879999998</v>
      </c>
      <c r="AL1656" s="1">
        <v>6039.7258739999997</v>
      </c>
      <c r="AM1656" s="1">
        <v>4989.6030769999998</v>
      </c>
      <c r="AN1656" s="1">
        <v>3807.7579190000001</v>
      </c>
      <c r="AO1656" s="1">
        <v>3572.632529</v>
      </c>
      <c r="AP1656" s="1">
        <v>2111.9950429999999</v>
      </c>
      <c r="AQ1656" s="1">
        <v>1117.8262099999999</v>
      </c>
      <c r="AR1656" s="1">
        <v>717.08664539999995</v>
      </c>
      <c r="AS1656" s="1">
        <v>918.77253619999999</v>
      </c>
      <c r="AV1656" s="1">
        <v>2917.37</v>
      </c>
      <c r="AW1656">
        <f t="shared" si="25"/>
        <v>4454.9608353090916</v>
      </c>
    </row>
    <row r="1657" spans="1:49" x14ac:dyDescent="0.2">
      <c r="A1657" s="1">
        <v>2918.68</v>
      </c>
      <c r="B1657" s="1">
        <v>7534.9127090000002</v>
      </c>
      <c r="C1657" s="1">
        <v>8884.5645440000008</v>
      </c>
      <c r="D1657" s="1">
        <v>9236.0214830000004</v>
      </c>
      <c r="E1657" s="1">
        <v>9562.4574279999997</v>
      </c>
      <c r="F1657" s="1">
        <v>7391.2139079999997</v>
      </c>
      <c r="G1657" s="1">
        <v>2625.5743240000002</v>
      </c>
      <c r="H1657" s="1">
        <v>3669.2380819999998</v>
      </c>
      <c r="I1657" s="1">
        <v>2982.4083289999999</v>
      </c>
      <c r="J1657" s="1">
        <v>1371.7665549999999</v>
      </c>
      <c r="K1657" s="1">
        <v>1601.543283</v>
      </c>
      <c r="L1657" s="1">
        <v>5963.4897700000001</v>
      </c>
      <c r="M1657" s="1">
        <v>6750.4522740000002</v>
      </c>
      <c r="N1657" s="1">
        <v>6063.1363920000003</v>
      </c>
      <c r="O1657" s="1">
        <v>6844.6870529999997</v>
      </c>
      <c r="P1657" s="1">
        <v>6884.3267990000004</v>
      </c>
      <c r="Q1657" s="1">
        <v>4474.631539</v>
      </c>
      <c r="R1657" s="1">
        <v>2127.4038679999999</v>
      </c>
      <c r="S1657" s="1">
        <v>3596.0404410000001</v>
      </c>
      <c r="T1657" s="1">
        <v>1958.508448</v>
      </c>
      <c r="U1657" s="1">
        <v>2411.6624940000002</v>
      </c>
      <c r="V1657" s="1">
        <v>3194.3285930000002</v>
      </c>
      <c r="W1657" s="1">
        <v>2702.3433660000001</v>
      </c>
      <c r="X1657" s="1">
        <v>1457.0804840000001</v>
      </c>
      <c r="Y1657" s="1">
        <v>1434.4509860000001</v>
      </c>
      <c r="Z1657" s="1">
        <v>1785.5672440000001</v>
      </c>
      <c r="AA1657" s="1">
        <v>1354.6164040000001</v>
      </c>
      <c r="AB1657" s="1">
        <v>1374.0483139999999</v>
      </c>
      <c r="AC1657" s="1">
        <v>1281.4698969999999</v>
      </c>
      <c r="AD1657" s="1">
        <v>5210.5310179999997</v>
      </c>
      <c r="AE1657" s="1">
        <v>8318.3978339999994</v>
      </c>
      <c r="AF1657" s="1">
        <v>9463.5901350000004</v>
      </c>
      <c r="AG1657" s="1">
        <v>6197.5264999999999</v>
      </c>
      <c r="AH1657" s="1">
        <v>7591.6942339999996</v>
      </c>
      <c r="AI1657" s="1">
        <v>7290.3705220000002</v>
      </c>
      <c r="AJ1657" s="1">
        <v>6276.9269409999997</v>
      </c>
      <c r="AK1657" s="1">
        <v>5598.9955479999999</v>
      </c>
      <c r="AL1657" s="1">
        <v>6000.9930590000004</v>
      </c>
      <c r="AM1657" s="1">
        <v>4962.8906809999999</v>
      </c>
      <c r="AN1657" s="1">
        <v>3816.138406</v>
      </c>
      <c r="AO1657" s="1">
        <v>3598.0752189999998</v>
      </c>
      <c r="AP1657" s="1">
        <v>2152.258065</v>
      </c>
      <c r="AQ1657" s="1">
        <v>1110.5245440000001</v>
      </c>
      <c r="AR1657" s="1">
        <v>701.26386109999999</v>
      </c>
      <c r="AS1657" s="1">
        <v>911.62484949999998</v>
      </c>
      <c r="AV1657" s="1">
        <v>2918.68</v>
      </c>
      <c r="AW1657">
        <f t="shared" si="25"/>
        <v>4448.1760551727275</v>
      </c>
    </row>
    <row r="1658" spans="1:49" x14ac:dyDescent="0.2">
      <c r="A1658" s="1">
        <v>2919.99</v>
      </c>
      <c r="B1658" s="1">
        <v>7499.9633800000001</v>
      </c>
      <c r="C1658" s="1">
        <v>8863.4146560000008</v>
      </c>
      <c r="D1658" s="1">
        <v>9228.1554930000002</v>
      </c>
      <c r="E1658" s="1">
        <v>9576.3207230000007</v>
      </c>
      <c r="F1658" s="1">
        <v>7365.0628459999998</v>
      </c>
      <c r="G1658" s="1">
        <v>2591.3943450000002</v>
      </c>
      <c r="H1658" s="1">
        <v>3636.3376429999998</v>
      </c>
      <c r="I1658" s="1">
        <v>2996.9733799999999</v>
      </c>
      <c r="J1658" s="1">
        <v>1364.5322349999999</v>
      </c>
      <c r="K1658" s="1">
        <v>1579.9898900000001</v>
      </c>
      <c r="L1658" s="1">
        <v>5972.1953380000004</v>
      </c>
      <c r="M1658" s="1">
        <v>6777.3146509999997</v>
      </c>
      <c r="N1658" s="1">
        <v>6098.7218119999998</v>
      </c>
      <c r="O1658" s="1">
        <v>6886.3910079999996</v>
      </c>
      <c r="P1658" s="1">
        <v>6944.9240470000004</v>
      </c>
      <c r="Q1658" s="1">
        <v>4503.0430130000004</v>
      </c>
      <c r="R1658" s="1">
        <v>2130.7515170000001</v>
      </c>
      <c r="S1658" s="1">
        <v>3589.1363959999999</v>
      </c>
      <c r="T1658" s="1">
        <v>1920.1948950000001</v>
      </c>
      <c r="U1658" s="1">
        <v>2396.3406279999999</v>
      </c>
      <c r="V1658" s="1">
        <v>3235.5795539999999</v>
      </c>
      <c r="W1658" s="1">
        <v>2748.913571</v>
      </c>
      <c r="X1658" s="1">
        <v>1463.609148</v>
      </c>
      <c r="Y1658" s="1">
        <v>1431.618884</v>
      </c>
      <c r="Z1658" s="1">
        <v>1795.032856</v>
      </c>
      <c r="AA1658" s="1">
        <v>1356.756558</v>
      </c>
      <c r="AB1658" s="1">
        <v>1372.7628709999999</v>
      </c>
      <c r="AC1658" s="1">
        <v>1277.9604489999999</v>
      </c>
      <c r="AD1658" s="1">
        <v>5188.045666</v>
      </c>
      <c r="AE1658" s="1">
        <v>8272.7449149999993</v>
      </c>
      <c r="AF1658" s="1">
        <v>9430.8321809999998</v>
      </c>
      <c r="AG1658" s="1">
        <v>6185.9806289999997</v>
      </c>
      <c r="AH1658" s="1">
        <v>7602.469857</v>
      </c>
      <c r="AI1658" s="1">
        <v>7291.2501149999998</v>
      </c>
      <c r="AJ1658" s="1">
        <v>6283.5137109999996</v>
      </c>
      <c r="AK1658" s="1">
        <v>5575.3667340000002</v>
      </c>
      <c r="AL1658" s="1">
        <v>5953.335591</v>
      </c>
      <c r="AM1658" s="1">
        <v>4974.6687179999999</v>
      </c>
      <c r="AN1658" s="1">
        <v>3853.166244</v>
      </c>
      <c r="AO1658" s="1">
        <v>3593.8939610000002</v>
      </c>
      <c r="AP1658" s="1">
        <v>2104.8180609999999</v>
      </c>
      <c r="AQ1658" s="1">
        <v>1125.19526</v>
      </c>
      <c r="AR1658" s="1">
        <v>727.10976889999995</v>
      </c>
      <c r="AS1658" s="1">
        <v>925.47086920000004</v>
      </c>
      <c r="AV1658" s="1">
        <v>2919.99</v>
      </c>
      <c r="AW1658">
        <f t="shared" si="25"/>
        <v>4447.5285015477284</v>
      </c>
    </row>
    <row r="1659" spans="1:49" x14ac:dyDescent="0.2">
      <c r="A1659" s="1">
        <v>2921.29</v>
      </c>
      <c r="B1659" s="1">
        <v>7425.8353129999996</v>
      </c>
      <c r="C1659" s="1">
        <v>8824.3437759999997</v>
      </c>
      <c r="D1659" s="1">
        <v>9210.2320440000003</v>
      </c>
      <c r="E1659" s="1">
        <v>9588.0731020000003</v>
      </c>
      <c r="F1659" s="1">
        <v>7366.1705250000005</v>
      </c>
      <c r="G1659" s="1">
        <v>2584.5027169999998</v>
      </c>
      <c r="H1659" s="1">
        <v>3652.2383639999998</v>
      </c>
      <c r="I1659" s="1">
        <v>2997.9250820000002</v>
      </c>
      <c r="J1659" s="1">
        <v>1350.9853499999999</v>
      </c>
      <c r="K1659" s="1">
        <v>1567.3226420000001</v>
      </c>
      <c r="L1659" s="1">
        <v>5943.3389319999997</v>
      </c>
      <c r="M1659" s="1">
        <v>6768.8495519999997</v>
      </c>
      <c r="N1659" s="1">
        <v>6094.3117069999998</v>
      </c>
      <c r="O1659" s="1">
        <v>6874.3525010000003</v>
      </c>
      <c r="P1659" s="1">
        <v>6909.3980229999997</v>
      </c>
      <c r="Q1659" s="1">
        <v>4503.2657470000004</v>
      </c>
      <c r="R1659" s="1">
        <v>2143.9062100000001</v>
      </c>
      <c r="S1659" s="1">
        <v>3604.7748139999999</v>
      </c>
      <c r="T1659" s="1">
        <v>1929.7307060000001</v>
      </c>
      <c r="U1659" s="1">
        <v>2404.6434559999998</v>
      </c>
      <c r="V1659" s="1">
        <v>3200.302232</v>
      </c>
      <c r="W1659" s="1">
        <v>2704.836139</v>
      </c>
      <c r="X1659" s="1">
        <v>1458.563811</v>
      </c>
      <c r="Y1659" s="1">
        <v>1447.0504880000001</v>
      </c>
      <c r="Z1659" s="1">
        <v>1794.9167689999999</v>
      </c>
      <c r="AA1659" s="1">
        <v>1350.4203680000001</v>
      </c>
      <c r="AB1659" s="1">
        <v>1377.5424129999999</v>
      </c>
      <c r="AC1659" s="1">
        <v>1298.3881240000001</v>
      </c>
      <c r="AD1659" s="1">
        <v>5205.3012200000003</v>
      </c>
      <c r="AE1659" s="1">
        <v>8253.7358499999991</v>
      </c>
      <c r="AF1659" s="1">
        <v>9382.9757430000009</v>
      </c>
      <c r="AG1659" s="1">
        <v>6155.6954919999998</v>
      </c>
      <c r="AH1659" s="1">
        <v>7585.3967890000004</v>
      </c>
      <c r="AI1659" s="1">
        <v>7276.619017</v>
      </c>
      <c r="AJ1659" s="1">
        <v>6264.2275959999997</v>
      </c>
      <c r="AK1659" s="1">
        <v>5574.0806419999999</v>
      </c>
      <c r="AL1659" s="1">
        <v>5945.1745549999996</v>
      </c>
      <c r="AM1659" s="1">
        <v>4987.7211889999999</v>
      </c>
      <c r="AN1659" s="1">
        <v>3877.4883289999998</v>
      </c>
      <c r="AO1659" s="1">
        <v>3620.0798840000002</v>
      </c>
      <c r="AP1659" s="1">
        <v>2095.7689140000002</v>
      </c>
      <c r="AQ1659" s="1">
        <v>1071.2995129999999</v>
      </c>
      <c r="AR1659" s="1">
        <v>680.29987040000003</v>
      </c>
      <c r="AS1659" s="1">
        <v>920.42893800000002</v>
      </c>
      <c r="AV1659" s="1">
        <v>2921.29</v>
      </c>
      <c r="AW1659">
        <f t="shared" si="25"/>
        <v>4438.0116920090913</v>
      </c>
    </row>
    <row r="1660" spans="1:49" x14ac:dyDescent="0.2">
      <c r="A1660" s="1">
        <v>2922.6</v>
      </c>
      <c r="B1660" s="1">
        <v>7470.6578650000001</v>
      </c>
      <c r="C1660" s="1">
        <v>8822.78982</v>
      </c>
      <c r="D1660" s="1">
        <v>9198.3319229999997</v>
      </c>
      <c r="E1660" s="1">
        <v>9623.6867430000002</v>
      </c>
      <c r="F1660" s="1">
        <v>7402.2578199999998</v>
      </c>
      <c r="G1660" s="1">
        <v>2581.779039</v>
      </c>
      <c r="H1660" s="1">
        <v>3603.0448860000001</v>
      </c>
      <c r="I1660" s="1">
        <v>2968.9194739999998</v>
      </c>
      <c r="J1660" s="1">
        <v>1370.8819269999999</v>
      </c>
      <c r="K1660" s="1">
        <v>1617.566221</v>
      </c>
      <c r="L1660" s="1">
        <v>6004.3646920000001</v>
      </c>
      <c r="M1660" s="1">
        <v>6797.4003480000001</v>
      </c>
      <c r="N1660" s="1">
        <v>6101.6623730000001</v>
      </c>
      <c r="O1660" s="1">
        <v>6889.5418959999997</v>
      </c>
      <c r="P1660" s="1">
        <v>6940.0597189999999</v>
      </c>
      <c r="Q1660" s="1">
        <v>4511.5957179999996</v>
      </c>
      <c r="R1660" s="1">
        <v>2129.782854</v>
      </c>
      <c r="S1660" s="1">
        <v>3586.5898379999999</v>
      </c>
      <c r="T1660" s="1">
        <v>1910.5503940000001</v>
      </c>
      <c r="U1660" s="1">
        <v>2387.8783410000001</v>
      </c>
      <c r="V1660" s="1">
        <v>3197.865315</v>
      </c>
      <c r="W1660" s="1">
        <v>2722.4854270000001</v>
      </c>
      <c r="X1660" s="1">
        <v>1471.9498619999999</v>
      </c>
      <c r="Y1660" s="1">
        <v>1451.905252</v>
      </c>
      <c r="Z1660" s="1">
        <v>1809.469828</v>
      </c>
      <c r="AA1660" s="1">
        <v>1367.6523979999999</v>
      </c>
      <c r="AB1660" s="1">
        <v>1396.124145</v>
      </c>
      <c r="AC1660" s="1">
        <v>1300.461982</v>
      </c>
      <c r="AD1660" s="1">
        <v>5195.1136839999999</v>
      </c>
      <c r="AE1660" s="1">
        <v>8250.862185</v>
      </c>
      <c r="AF1660" s="1">
        <v>9402.4875400000001</v>
      </c>
      <c r="AG1660" s="1">
        <v>6169.7984589999996</v>
      </c>
      <c r="AH1660" s="1">
        <v>7583.6606739999997</v>
      </c>
      <c r="AI1660" s="1">
        <v>7278.3379999999997</v>
      </c>
      <c r="AJ1660" s="1">
        <v>6278.4937159999999</v>
      </c>
      <c r="AK1660" s="1">
        <v>5586.9331549999997</v>
      </c>
      <c r="AL1660" s="1">
        <v>5970.377262</v>
      </c>
      <c r="AM1660" s="1">
        <v>4987.1840480000001</v>
      </c>
      <c r="AN1660" s="1">
        <v>3857.486946</v>
      </c>
      <c r="AO1660" s="1">
        <v>3600.4237969999999</v>
      </c>
      <c r="AP1660" s="1">
        <v>2089.6873409999998</v>
      </c>
      <c r="AQ1660" s="1">
        <v>1064.261874</v>
      </c>
      <c r="AR1660" s="1">
        <v>671.75937429999999</v>
      </c>
      <c r="AS1660" s="1">
        <v>907.7419605</v>
      </c>
      <c r="AV1660" s="1">
        <v>2922.6</v>
      </c>
      <c r="AW1660">
        <f t="shared" si="25"/>
        <v>4443.9060480863627</v>
      </c>
    </row>
    <row r="1661" spans="1:49" x14ac:dyDescent="0.2">
      <c r="A1661" s="1">
        <v>2923.91</v>
      </c>
      <c r="B1661" s="1">
        <v>7431.016318</v>
      </c>
      <c r="C1661" s="1">
        <v>8813.6666100000002</v>
      </c>
      <c r="D1661" s="1">
        <v>9208.7518220000002</v>
      </c>
      <c r="E1661" s="1">
        <v>9637.7125830000004</v>
      </c>
      <c r="F1661" s="1">
        <v>7436.6101040000003</v>
      </c>
      <c r="G1661" s="1">
        <v>2660.6543139999999</v>
      </c>
      <c r="H1661" s="1">
        <v>3728.678672</v>
      </c>
      <c r="I1661" s="1">
        <v>3056.879422</v>
      </c>
      <c r="J1661" s="1">
        <v>1374.2891219999999</v>
      </c>
      <c r="K1661" s="1">
        <v>1575.1264329999999</v>
      </c>
      <c r="L1661" s="1">
        <v>5982.8641209999996</v>
      </c>
      <c r="M1661" s="1">
        <v>6811.8309159999999</v>
      </c>
      <c r="N1661" s="1">
        <v>6150.3977610000002</v>
      </c>
      <c r="O1661" s="1">
        <v>6941.4094619999996</v>
      </c>
      <c r="P1661" s="1">
        <v>6975.6673129999999</v>
      </c>
      <c r="Q1661" s="1">
        <v>4510.5345440000001</v>
      </c>
      <c r="R1661" s="1">
        <v>2127.9895919999999</v>
      </c>
      <c r="S1661" s="1">
        <v>3571.2886859999999</v>
      </c>
      <c r="T1661" s="1">
        <v>1900.9164539999999</v>
      </c>
      <c r="U1661" s="1">
        <v>2374.1777649999999</v>
      </c>
      <c r="V1661" s="1">
        <v>3212.170028</v>
      </c>
      <c r="W1661" s="1">
        <v>2733.5397680000001</v>
      </c>
      <c r="X1661" s="1">
        <v>1486.7381</v>
      </c>
      <c r="Y1661" s="1">
        <v>1449.910044</v>
      </c>
      <c r="Z1661" s="1">
        <v>1789.684861</v>
      </c>
      <c r="AA1661" s="1">
        <v>1345.111766</v>
      </c>
      <c r="AB1661" s="1">
        <v>1369.06097</v>
      </c>
      <c r="AC1661" s="1">
        <v>1284.821066</v>
      </c>
      <c r="AD1661" s="1">
        <v>5193.5784359999998</v>
      </c>
      <c r="AE1661" s="1">
        <v>8248.823101</v>
      </c>
      <c r="AF1661" s="1">
        <v>9400.7536270000001</v>
      </c>
      <c r="AG1661" s="1">
        <v>6185.6036940000004</v>
      </c>
      <c r="AH1661" s="1">
        <v>7622.7739389999997</v>
      </c>
      <c r="AI1661" s="1">
        <v>7296.5363319999997</v>
      </c>
      <c r="AJ1661" s="1">
        <v>6287.471415</v>
      </c>
      <c r="AK1661" s="1">
        <v>5589.1755279999998</v>
      </c>
      <c r="AL1661" s="1">
        <v>5970.5663910000003</v>
      </c>
      <c r="AM1661" s="1">
        <v>4993.7543400000004</v>
      </c>
      <c r="AN1661" s="1">
        <v>3877.818057</v>
      </c>
      <c r="AO1661" s="1">
        <v>3627.901617</v>
      </c>
      <c r="AP1661" s="1">
        <v>2108.9443249999999</v>
      </c>
      <c r="AQ1661" s="1">
        <v>1077.7049019999999</v>
      </c>
      <c r="AR1661" s="1">
        <v>682.43948239999997</v>
      </c>
      <c r="AS1661" s="1">
        <v>917.34683219999999</v>
      </c>
      <c r="AV1661" s="1">
        <v>2923.91</v>
      </c>
      <c r="AW1661">
        <f t="shared" si="25"/>
        <v>4455.0611508090906</v>
      </c>
    </row>
    <row r="1662" spans="1:49" x14ac:dyDescent="0.2">
      <c r="A1662" s="1">
        <v>2925.21</v>
      </c>
      <c r="B1662" s="1">
        <v>7457.180738</v>
      </c>
      <c r="C1662" s="1">
        <v>8875.4084569999995</v>
      </c>
      <c r="D1662" s="1">
        <v>9271.9274860000005</v>
      </c>
      <c r="E1662" s="1">
        <v>9668.5820370000001</v>
      </c>
      <c r="F1662" s="1">
        <v>7405.520391</v>
      </c>
      <c r="G1662" s="1">
        <v>2578.730947</v>
      </c>
      <c r="H1662" s="1">
        <v>3642.7068650000001</v>
      </c>
      <c r="I1662" s="1">
        <v>2988.7477610000001</v>
      </c>
      <c r="J1662" s="1">
        <v>1360.9055060000001</v>
      </c>
      <c r="K1662" s="1">
        <v>1625.0405009999999</v>
      </c>
      <c r="L1662" s="1">
        <v>6012.0003800000004</v>
      </c>
      <c r="M1662" s="1">
        <v>6797.9239230000003</v>
      </c>
      <c r="N1662" s="1">
        <v>6097.5277599999999</v>
      </c>
      <c r="O1662" s="1">
        <v>6880.8202259999998</v>
      </c>
      <c r="P1662" s="1">
        <v>6928.7638859999997</v>
      </c>
      <c r="Q1662" s="1">
        <v>4516.6000519999998</v>
      </c>
      <c r="R1662" s="1">
        <v>2153.6140879999998</v>
      </c>
      <c r="S1662" s="1">
        <v>3594.3907979999999</v>
      </c>
      <c r="T1662" s="1">
        <v>1925.2976450000001</v>
      </c>
      <c r="U1662" s="1">
        <v>2409.8390439999998</v>
      </c>
      <c r="V1662" s="1">
        <v>3244.8807069999998</v>
      </c>
      <c r="W1662" s="1">
        <v>2755.6620349999998</v>
      </c>
      <c r="X1662" s="1">
        <v>1503.379027</v>
      </c>
      <c r="Y1662" s="1">
        <v>1476.590289</v>
      </c>
      <c r="Z1662" s="1">
        <v>1816.9215340000001</v>
      </c>
      <c r="AA1662" s="1">
        <v>1360.318436</v>
      </c>
      <c r="AB1662" s="1">
        <v>1402.9786360000001</v>
      </c>
      <c r="AC1662" s="1">
        <v>1307.1035529999999</v>
      </c>
      <c r="AD1662" s="1">
        <v>5214.4453739999999</v>
      </c>
      <c r="AE1662" s="1">
        <v>8250.1068369999994</v>
      </c>
      <c r="AF1662" s="1">
        <v>9420.4465330000003</v>
      </c>
      <c r="AG1662" s="1">
        <v>6176.87273</v>
      </c>
      <c r="AH1662" s="1">
        <v>7605.8492200000001</v>
      </c>
      <c r="AI1662" s="1">
        <v>7292.7052080000003</v>
      </c>
      <c r="AJ1662" s="1">
        <v>6284.3705470000004</v>
      </c>
      <c r="AK1662" s="1">
        <v>5589.0709610000004</v>
      </c>
      <c r="AL1662" s="1">
        <v>5979.5222780000004</v>
      </c>
      <c r="AM1662" s="1">
        <v>4981.8467760000003</v>
      </c>
      <c r="AN1662" s="1">
        <v>3801.827871</v>
      </c>
      <c r="AO1662" s="1">
        <v>3547.0752229999998</v>
      </c>
      <c r="AP1662" s="1">
        <v>2072.2051150000002</v>
      </c>
      <c r="AQ1662" s="1">
        <v>1078.0808629999999</v>
      </c>
      <c r="AR1662" s="1">
        <v>692.14224690000003</v>
      </c>
      <c r="AS1662" s="1">
        <v>913.78672540000002</v>
      </c>
      <c r="AV1662" s="1">
        <v>2925.21</v>
      </c>
      <c r="AW1662">
        <f t="shared" si="25"/>
        <v>4453.6299367340898</v>
      </c>
    </row>
    <row r="1663" spans="1:49" x14ac:dyDescent="0.2">
      <c r="A1663" s="1">
        <v>2926.52</v>
      </c>
      <c r="B1663" s="1">
        <v>7456.3216869999997</v>
      </c>
      <c r="C1663" s="1">
        <v>8886.047294</v>
      </c>
      <c r="D1663" s="1">
        <v>9302.6579949999996</v>
      </c>
      <c r="E1663" s="1">
        <v>9754.6755649999996</v>
      </c>
      <c r="F1663" s="1">
        <v>7484.3936190000004</v>
      </c>
      <c r="G1663" s="1">
        <v>2613.954174</v>
      </c>
      <c r="H1663" s="1">
        <v>3642.6688530000001</v>
      </c>
      <c r="I1663" s="1">
        <v>2976.429584</v>
      </c>
      <c r="J1663" s="1">
        <v>1330.2190660000001</v>
      </c>
      <c r="K1663" s="1">
        <v>1634.2336299999999</v>
      </c>
      <c r="L1663" s="1">
        <v>6067.3031419999998</v>
      </c>
      <c r="M1663" s="1">
        <v>6828.6076800000001</v>
      </c>
      <c r="N1663" s="1">
        <v>6112.3021989999997</v>
      </c>
      <c r="O1663" s="1">
        <v>6920.8586320000004</v>
      </c>
      <c r="P1663" s="1">
        <v>7004.5487910000002</v>
      </c>
      <c r="Q1663" s="1">
        <v>4533.5249409999997</v>
      </c>
      <c r="R1663" s="1">
        <v>2113.558043</v>
      </c>
      <c r="S1663" s="1">
        <v>3565.0327790000001</v>
      </c>
      <c r="T1663" s="1">
        <v>1902.2232819999999</v>
      </c>
      <c r="U1663" s="1">
        <v>2420.0228980000002</v>
      </c>
      <c r="V1663" s="1">
        <v>3252.5356579999998</v>
      </c>
      <c r="W1663" s="1">
        <v>2754.413364</v>
      </c>
      <c r="X1663" s="1">
        <v>1469.1774129999999</v>
      </c>
      <c r="Y1663" s="1">
        <v>1443.4379670000001</v>
      </c>
      <c r="Z1663" s="1">
        <v>1792.2292090000001</v>
      </c>
      <c r="AA1663" s="1">
        <v>1357.526932</v>
      </c>
      <c r="AB1663" s="1">
        <v>1385.8968769999999</v>
      </c>
      <c r="AC1663" s="1">
        <v>1285.6884620000001</v>
      </c>
      <c r="AD1663" s="1">
        <v>5186.6786330000004</v>
      </c>
      <c r="AE1663" s="1">
        <v>8270.6998359999998</v>
      </c>
      <c r="AF1663" s="1">
        <v>9441.4278389999999</v>
      </c>
      <c r="AG1663" s="1">
        <v>6216.6967480000003</v>
      </c>
      <c r="AH1663" s="1">
        <v>7615.4659350000002</v>
      </c>
      <c r="AI1663" s="1">
        <v>7289.0443249999998</v>
      </c>
      <c r="AJ1663" s="1">
        <v>6271.0123299999996</v>
      </c>
      <c r="AK1663" s="1">
        <v>5595.1905980000001</v>
      </c>
      <c r="AL1663" s="1">
        <v>5984.656054</v>
      </c>
      <c r="AM1663" s="1">
        <v>4958.3754429999999</v>
      </c>
      <c r="AN1663" s="1">
        <v>3797.3688430000002</v>
      </c>
      <c r="AO1663" s="1">
        <v>3543.1413149999998</v>
      </c>
      <c r="AP1663" s="1">
        <v>2078.1606499999998</v>
      </c>
      <c r="AQ1663" s="1">
        <v>1056.778294</v>
      </c>
      <c r="AR1663" s="1">
        <v>672.4608561</v>
      </c>
      <c r="AS1663" s="1">
        <v>912.89651719999995</v>
      </c>
      <c r="AV1663" s="1">
        <v>2926.52</v>
      </c>
      <c r="AW1663">
        <f t="shared" si="25"/>
        <v>4458.648726188635</v>
      </c>
    </row>
    <row r="1664" spans="1:49" x14ac:dyDescent="0.2">
      <c r="A1664" s="1">
        <v>2927.82</v>
      </c>
      <c r="B1664" s="1">
        <v>7466.5847960000001</v>
      </c>
      <c r="C1664" s="1">
        <v>8892.7943950000008</v>
      </c>
      <c r="D1664" s="1">
        <v>9300.2431949999991</v>
      </c>
      <c r="E1664" s="1">
        <v>9711.0158169999995</v>
      </c>
      <c r="F1664" s="1">
        <v>7467.2012240000004</v>
      </c>
      <c r="G1664" s="1">
        <v>2642.6863469999998</v>
      </c>
      <c r="H1664" s="1">
        <v>3685.2125620000002</v>
      </c>
      <c r="I1664" s="1">
        <v>3006.2299509999998</v>
      </c>
      <c r="J1664" s="1">
        <v>1309.009202</v>
      </c>
      <c r="K1664" s="1">
        <v>1568.293866</v>
      </c>
      <c r="L1664" s="1">
        <v>6016.962587</v>
      </c>
      <c r="M1664" s="1">
        <v>6837.2452880000001</v>
      </c>
      <c r="N1664" s="1">
        <v>6147.8942729999999</v>
      </c>
      <c r="O1664" s="1">
        <v>6952.5805110000001</v>
      </c>
      <c r="P1664" s="1">
        <v>7023.7012000000004</v>
      </c>
      <c r="Q1664" s="1">
        <v>4540.4318940000003</v>
      </c>
      <c r="R1664" s="1">
        <v>2136.3841630000002</v>
      </c>
      <c r="S1664" s="1">
        <v>3614.9223699999998</v>
      </c>
      <c r="T1664" s="1">
        <v>1967.7129420000001</v>
      </c>
      <c r="U1664" s="1">
        <v>2446.9445940000001</v>
      </c>
      <c r="V1664" s="1">
        <v>3236.7825809999999</v>
      </c>
      <c r="W1664" s="1">
        <v>2735.382861</v>
      </c>
      <c r="X1664" s="1">
        <v>1478.7163</v>
      </c>
      <c r="Y1664" s="1">
        <v>1448.9267600000001</v>
      </c>
      <c r="Z1664" s="1">
        <v>1779.2392319999999</v>
      </c>
      <c r="AA1664" s="1">
        <v>1341.370903</v>
      </c>
      <c r="AB1664" s="1">
        <v>1393.143127</v>
      </c>
      <c r="AC1664" s="1">
        <v>1321.8407999999999</v>
      </c>
      <c r="AD1664" s="1">
        <v>5231.3205760000001</v>
      </c>
      <c r="AE1664" s="1">
        <v>8295.9407429999992</v>
      </c>
      <c r="AF1664" s="1">
        <v>9430.2170310000001</v>
      </c>
      <c r="AG1664" s="1">
        <v>6193.2234440000002</v>
      </c>
      <c r="AH1664" s="1">
        <v>7615.3514249999998</v>
      </c>
      <c r="AI1664" s="1">
        <v>7324.4367309999998</v>
      </c>
      <c r="AJ1664" s="1">
        <v>6312.6156350000001</v>
      </c>
      <c r="AK1664" s="1">
        <v>5627.825812</v>
      </c>
      <c r="AL1664" s="1">
        <v>6000.689077</v>
      </c>
      <c r="AM1664" s="1">
        <v>4973.6346679999997</v>
      </c>
      <c r="AN1664" s="1">
        <v>3801.9168180000001</v>
      </c>
      <c r="AO1664" s="1">
        <v>3552.1928429999998</v>
      </c>
      <c r="AP1664" s="1">
        <v>2086.5875660000002</v>
      </c>
      <c r="AQ1664" s="1">
        <v>1066.06458</v>
      </c>
      <c r="AR1664" s="1">
        <v>667.67192</v>
      </c>
      <c r="AS1664" s="1">
        <v>879.93621859999996</v>
      </c>
      <c r="AV1664" s="1">
        <v>2927.82</v>
      </c>
      <c r="AW1664">
        <f t="shared" si="25"/>
        <v>4466.5699733772726</v>
      </c>
    </row>
    <row r="1665" spans="1:49" x14ac:dyDescent="0.2">
      <c r="A1665" s="1">
        <v>2929.13</v>
      </c>
      <c r="B1665" s="1">
        <v>7452.0636219999997</v>
      </c>
      <c r="C1665" s="1">
        <v>8869.0689450000009</v>
      </c>
      <c r="D1665" s="1">
        <v>9279.8108370000009</v>
      </c>
      <c r="E1665" s="1">
        <v>9719.8504869999997</v>
      </c>
      <c r="F1665" s="1">
        <v>7460.9825680000004</v>
      </c>
      <c r="G1665" s="1">
        <v>2661.0183659999998</v>
      </c>
      <c r="H1665" s="1">
        <v>3731.6633080000001</v>
      </c>
      <c r="I1665" s="1">
        <v>3051.4013220000002</v>
      </c>
      <c r="J1665" s="1">
        <v>1312.7927319999999</v>
      </c>
      <c r="K1665" s="1">
        <v>1580.6138100000001</v>
      </c>
      <c r="L1665" s="1">
        <v>6045.0202680000002</v>
      </c>
      <c r="M1665" s="1">
        <v>6884.946637</v>
      </c>
      <c r="N1665" s="1">
        <v>6161.708259</v>
      </c>
      <c r="O1665" s="1">
        <v>6951.4951140000003</v>
      </c>
      <c r="P1665" s="1">
        <v>7011.3162679999996</v>
      </c>
      <c r="Q1665" s="1">
        <v>4548.8193170000004</v>
      </c>
      <c r="R1665" s="1">
        <v>2115.0714790000002</v>
      </c>
      <c r="S1665" s="1">
        <v>3584.2710470000002</v>
      </c>
      <c r="T1665" s="1">
        <v>1931.306188</v>
      </c>
      <c r="U1665" s="1">
        <v>2437.63652</v>
      </c>
      <c r="V1665" s="1">
        <v>3251.3937150000002</v>
      </c>
      <c r="W1665" s="1">
        <v>2750.6070329999998</v>
      </c>
      <c r="X1665" s="1">
        <v>1492.1435730000001</v>
      </c>
      <c r="Y1665" s="1">
        <v>1496.8157639999999</v>
      </c>
      <c r="Z1665" s="1">
        <v>1844.4506429999999</v>
      </c>
      <c r="AA1665" s="1">
        <v>1381.3211309999999</v>
      </c>
      <c r="AB1665" s="1">
        <v>1401.9793770000001</v>
      </c>
      <c r="AC1665" s="1">
        <v>1321.985559</v>
      </c>
      <c r="AD1665" s="1">
        <v>5185.5815190000003</v>
      </c>
      <c r="AE1665" s="1">
        <v>8234.4981229999994</v>
      </c>
      <c r="AF1665" s="1">
        <v>9408.7637859999995</v>
      </c>
      <c r="AG1665" s="1">
        <v>6229.6175899999998</v>
      </c>
      <c r="AH1665" s="1">
        <v>7588.9929540000003</v>
      </c>
      <c r="AI1665" s="1">
        <v>7262.094263</v>
      </c>
      <c r="AJ1665" s="1">
        <v>6266.9609819999996</v>
      </c>
      <c r="AK1665" s="1">
        <v>5622.863636</v>
      </c>
      <c r="AL1665" s="1">
        <v>5988.9540749999996</v>
      </c>
      <c r="AM1665" s="1">
        <v>5003.1430099999998</v>
      </c>
      <c r="AN1665" s="1">
        <v>3843.41732</v>
      </c>
      <c r="AO1665" s="1">
        <v>3569.7810100000002</v>
      </c>
      <c r="AP1665" s="1">
        <v>2087.02819</v>
      </c>
      <c r="AQ1665" s="1">
        <v>1102.589669</v>
      </c>
      <c r="AR1665" s="1">
        <v>707.74432730000001</v>
      </c>
      <c r="AS1665" s="1">
        <v>910.25926000000004</v>
      </c>
      <c r="AV1665" s="1">
        <v>2929.13</v>
      </c>
      <c r="AW1665">
        <f t="shared" si="25"/>
        <v>4471.4509909840908</v>
      </c>
    </row>
    <row r="1666" spans="1:49" x14ac:dyDescent="0.2">
      <c r="A1666" s="1">
        <v>2930.44</v>
      </c>
      <c r="B1666" s="1">
        <v>7484.40193</v>
      </c>
      <c r="C1666" s="1">
        <v>8870.7888989999992</v>
      </c>
      <c r="D1666" s="1">
        <v>9263.7702950000003</v>
      </c>
      <c r="E1666" s="1">
        <v>9683.0803169999999</v>
      </c>
      <c r="F1666" s="1">
        <v>7449.6900809999997</v>
      </c>
      <c r="G1666" s="1">
        <v>2696.4468149999998</v>
      </c>
      <c r="H1666" s="1">
        <v>3722.4035140000001</v>
      </c>
      <c r="I1666" s="1">
        <v>3021.1075569999998</v>
      </c>
      <c r="J1666" s="1">
        <v>1320.520743</v>
      </c>
      <c r="K1666" s="1">
        <v>1610.8117609999999</v>
      </c>
      <c r="L1666" s="1">
        <v>6078.7713899999999</v>
      </c>
      <c r="M1666" s="1">
        <v>6901.2095499999996</v>
      </c>
      <c r="N1666" s="1">
        <v>6198.4535150000002</v>
      </c>
      <c r="O1666" s="1">
        <v>6996.7195030000003</v>
      </c>
      <c r="P1666" s="1">
        <v>7056.1403979999995</v>
      </c>
      <c r="Q1666" s="1">
        <v>4555.3106010000001</v>
      </c>
      <c r="R1666" s="1">
        <v>2111.8028829999998</v>
      </c>
      <c r="S1666" s="1">
        <v>3593.6164199999998</v>
      </c>
      <c r="T1666" s="1">
        <v>1945.1488449999999</v>
      </c>
      <c r="U1666" s="1">
        <v>2450.600179</v>
      </c>
      <c r="V1666" s="1">
        <v>3256.2701240000001</v>
      </c>
      <c r="W1666" s="1">
        <v>2747.5040739999999</v>
      </c>
      <c r="X1666" s="1">
        <v>1486.077102</v>
      </c>
      <c r="Y1666" s="1">
        <v>1497.3060579999999</v>
      </c>
      <c r="Z1666" s="1">
        <v>1846.0633230000001</v>
      </c>
      <c r="AA1666" s="1">
        <v>1384.0726669999999</v>
      </c>
      <c r="AB1666" s="1">
        <v>1392.042747</v>
      </c>
      <c r="AC1666" s="1">
        <v>1307.7160060000001</v>
      </c>
      <c r="AD1666" s="1">
        <v>5240.8851510000004</v>
      </c>
      <c r="AE1666" s="1">
        <v>8299.6393129999997</v>
      </c>
      <c r="AF1666" s="1">
        <v>9436.3639719999992</v>
      </c>
      <c r="AG1666" s="1">
        <v>6200.9764720000003</v>
      </c>
      <c r="AH1666" s="1">
        <v>7588.0031399999998</v>
      </c>
      <c r="AI1666" s="1">
        <v>7265.0832520000004</v>
      </c>
      <c r="AJ1666" s="1">
        <v>6288.5091179999999</v>
      </c>
      <c r="AK1666" s="1">
        <v>5641.8181880000002</v>
      </c>
      <c r="AL1666" s="1">
        <v>5996.872284</v>
      </c>
      <c r="AM1666" s="1">
        <v>4989.2746960000004</v>
      </c>
      <c r="AN1666" s="1">
        <v>3827.8181180000001</v>
      </c>
      <c r="AO1666" s="1">
        <v>3563.1021219999998</v>
      </c>
      <c r="AP1666" s="1">
        <v>2094.570545</v>
      </c>
      <c r="AQ1666" s="1">
        <v>1097.7600669999999</v>
      </c>
      <c r="AR1666" s="1">
        <v>699.4372462</v>
      </c>
      <c r="AS1666" s="1">
        <v>896.85449170000004</v>
      </c>
      <c r="AV1666" s="1">
        <v>2930.44</v>
      </c>
      <c r="AW1666">
        <f t="shared" ref="AW1666:AW1729" si="26">AVERAGE(B1666:AS1666)</f>
        <v>4478.5185334750004</v>
      </c>
    </row>
    <row r="1667" spans="1:49" x14ac:dyDescent="0.2">
      <c r="A1667" s="1">
        <v>2931.74</v>
      </c>
      <c r="B1667" s="1">
        <v>7446.8831280000004</v>
      </c>
      <c r="C1667" s="1">
        <v>8840.3732639999998</v>
      </c>
      <c r="D1667" s="1">
        <v>9223.6591360000002</v>
      </c>
      <c r="E1667" s="1">
        <v>9613.2585190000009</v>
      </c>
      <c r="F1667" s="1">
        <v>7379.7215470000001</v>
      </c>
      <c r="G1667" s="1">
        <v>2649.9796839999999</v>
      </c>
      <c r="H1667" s="1">
        <v>3732.498423</v>
      </c>
      <c r="I1667" s="1">
        <v>3019.861054</v>
      </c>
      <c r="J1667" s="1">
        <v>1296.3414540000001</v>
      </c>
      <c r="K1667" s="1">
        <v>1569.2345760000001</v>
      </c>
      <c r="L1667" s="1">
        <v>6025.4019529999996</v>
      </c>
      <c r="M1667" s="1">
        <v>6855.4940630000001</v>
      </c>
      <c r="N1667" s="1">
        <v>6148.6759110000003</v>
      </c>
      <c r="O1667" s="1">
        <v>6942.5250749999996</v>
      </c>
      <c r="P1667" s="1">
        <v>7001.9737500000001</v>
      </c>
      <c r="Q1667" s="1">
        <v>4544.2209210000001</v>
      </c>
      <c r="R1667" s="1">
        <v>2112.5356470000002</v>
      </c>
      <c r="S1667" s="1">
        <v>3564.3867519999999</v>
      </c>
      <c r="T1667" s="1">
        <v>1916.9867200000001</v>
      </c>
      <c r="U1667" s="1">
        <v>2458.6213379999999</v>
      </c>
      <c r="V1667" s="1">
        <v>3238.4662699999999</v>
      </c>
      <c r="W1667" s="1">
        <v>2715.9412940000002</v>
      </c>
      <c r="X1667" s="1">
        <v>1434.959597</v>
      </c>
      <c r="Y1667" s="1">
        <v>1456.203853</v>
      </c>
      <c r="Z1667" s="1">
        <v>1794.5722760000001</v>
      </c>
      <c r="AA1667" s="1">
        <v>1360.7725499999999</v>
      </c>
      <c r="AB1667" s="1">
        <v>1393.698629</v>
      </c>
      <c r="AC1667" s="1">
        <v>1317.3151089999999</v>
      </c>
      <c r="AD1667" s="1">
        <v>5197.3188270000001</v>
      </c>
      <c r="AE1667" s="1">
        <v>8236.1224249999996</v>
      </c>
      <c r="AF1667" s="1">
        <v>9351.3676489999998</v>
      </c>
      <c r="AG1667" s="1">
        <v>6128.6395949999996</v>
      </c>
      <c r="AH1667" s="1">
        <v>7512.2382379999999</v>
      </c>
      <c r="AI1667" s="1">
        <v>7233.7876729999998</v>
      </c>
      <c r="AJ1667" s="1">
        <v>6247.6484360000004</v>
      </c>
      <c r="AK1667" s="1">
        <v>5614.3095300000004</v>
      </c>
      <c r="AL1667" s="1">
        <v>5975.19517</v>
      </c>
      <c r="AM1667" s="1">
        <v>4978.3413280000004</v>
      </c>
      <c r="AN1667" s="1">
        <v>3794.6503710000002</v>
      </c>
      <c r="AO1667" s="1">
        <v>3538.371596</v>
      </c>
      <c r="AP1667" s="1">
        <v>2080.6626289999999</v>
      </c>
      <c r="AQ1667" s="1">
        <v>1103.2782689999999</v>
      </c>
      <c r="AR1667" s="1">
        <v>699.6218374</v>
      </c>
      <c r="AS1667" s="1">
        <v>873.01875470000004</v>
      </c>
      <c r="AV1667" s="1">
        <v>2931.74</v>
      </c>
      <c r="AW1667">
        <f t="shared" si="26"/>
        <v>4445.8894277522722</v>
      </c>
    </row>
    <row r="1668" spans="1:49" x14ac:dyDescent="0.2">
      <c r="A1668" s="1">
        <v>2933.05</v>
      </c>
      <c r="B1668" s="1">
        <v>7425.205406</v>
      </c>
      <c r="C1668" s="1">
        <v>8823.9815309999994</v>
      </c>
      <c r="D1668" s="1">
        <v>9211.1639749999995</v>
      </c>
      <c r="E1668" s="1">
        <v>9599.2644999999993</v>
      </c>
      <c r="F1668" s="1">
        <v>7384.2666730000001</v>
      </c>
      <c r="G1668" s="1">
        <v>2652.0220749999999</v>
      </c>
      <c r="H1668" s="1">
        <v>3738.4703840000002</v>
      </c>
      <c r="I1668" s="1">
        <v>3024.7198969999999</v>
      </c>
      <c r="J1668" s="1">
        <v>1325.1916430000001</v>
      </c>
      <c r="K1668" s="1">
        <v>1570.8376639999999</v>
      </c>
      <c r="L1668" s="1">
        <v>6006.9467560000003</v>
      </c>
      <c r="M1668" s="1">
        <v>6831.3190050000003</v>
      </c>
      <c r="N1668" s="1">
        <v>6132.6186809999999</v>
      </c>
      <c r="O1668" s="1">
        <v>6919.2315269999999</v>
      </c>
      <c r="P1668" s="1">
        <v>6995.4529259999999</v>
      </c>
      <c r="Q1668" s="1">
        <v>4506.9532040000004</v>
      </c>
      <c r="R1668" s="1">
        <v>2056.2135370000001</v>
      </c>
      <c r="S1668" s="1">
        <v>3526.592924</v>
      </c>
      <c r="T1668" s="1">
        <v>1923.010174</v>
      </c>
      <c r="U1668" s="1">
        <v>2433.5303090000002</v>
      </c>
      <c r="V1668" s="1">
        <v>3234.2262940000001</v>
      </c>
      <c r="W1668" s="1">
        <v>2739.6471190000002</v>
      </c>
      <c r="X1668" s="1">
        <v>1466.7283279999999</v>
      </c>
      <c r="Y1668" s="1">
        <v>1453.6724839999999</v>
      </c>
      <c r="Z1668" s="1">
        <v>1819.3636320000001</v>
      </c>
      <c r="AA1668" s="1">
        <v>1379.6626639999999</v>
      </c>
      <c r="AB1668" s="1">
        <v>1395.791545</v>
      </c>
      <c r="AC1668" s="1">
        <v>1291.822964</v>
      </c>
      <c r="AD1668" s="1">
        <v>5129.6029879999996</v>
      </c>
      <c r="AE1668" s="1">
        <v>8180.0517739999996</v>
      </c>
      <c r="AF1668" s="1">
        <v>9309.2384970000003</v>
      </c>
      <c r="AG1668" s="1">
        <v>6134.0286900000001</v>
      </c>
      <c r="AH1668" s="1">
        <v>7432.1167150000001</v>
      </c>
      <c r="AI1668" s="1">
        <v>7148.5</v>
      </c>
      <c r="AJ1668" s="1">
        <v>6170.1986989999996</v>
      </c>
      <c r="AK1668" s="1">
        <v>5602.2962390000002</v>
      </c>
      <c r="AL1668" s="1">
        <v>5962.8141349999996</v>
      </c>
      <c r="AM1668" s="1">
        <v>4940.0501770000001</v>
      </c>
      <c r="AN1668" s="1">
        <v>3743.7389170000001</v>
      </c>
      <c r="AO1668" s="1">
        <v>3509.5885250000001</v>
      </c>
      <c r="AP1668" s="1">
        <v>2072.1209950000002</v>
      </c>
      <c r="AQ1668" s="1">
        <v>1090.341617</v>
      </c>
      <c r="AR1668" s="1">
        <v>692.68468340000004</v>
      </c>
      <c r="AS1668" s="1">
        <v>878.10202400000003</v>
      </c>
      <c r="AV1668" s="1">
        <v>2933.05</v>
      </c>
      <c r="AW1668">
        <f t="shared" si="26"/>
        <v>4428.7132385545456</v>
      </c>
    </row>
    <row r="1669" spans="1:49" x14ac:dyDescent="0.2">
      <c r="A1669" s="1">
        <v>2934.35</v>
      </c>
      <c r="B1669" s="1">
        <v>7307.9003069999999</v>
      </c>
      <c r="C1669" s="1">
        <v>8735.0193859999999</v>
      </c>
      <c r="D1669" s="1">
        <v>9143.2419090000003</v>
      </c>
      <c r="E1669" s="1">
        <v>9541.8524219999999</v>
      </c>
      <c r="F1669" s="1">
        <v>7349.8828100000001</v>
      </c>
      <c r="G1669" s="1">
        <v>2630.1962100000001</v>
      </c>
      <c r="H1669" s="1">
        <v>3696.9237069999999</v>
      </c>
      <c r="I1669" s="1">
        <v>2980.065568</v>
      </c>
      <c r="J1669" s="1">
        <v>1269.9329299999999</v>
      </c>
      <c r="K1669" s="1">
        <v>1533.648422</v>
      </c>
      <c r="L1669" s="1">
        <v>5912.4251089999998</v>
      </c>
      <c r="M1669" s="1">
        <v>6729.2528469999997</v>
      </c>
      <c r="N1669" s="1">
        <v>6061.3875690000004</v>
      </c>
      <c r="O1669" s="1">
        <v>6852.1496280000001</v>
      </c>
      <c r="P1669" s="1">
        <v>6932.9827459999997</v>
      </c>
      <c r="Q1669" s="1">
        <v>4442.0949049999999</v>
      </c>
      <c r="R1669" s="1">
        <v>2022.2362969999999</v>
      </c>
      <c r="S1669" s="1">
        <v>3463.5532119999998</v>
      </c>
      <c r="T1669" s="1">
        <v>1875.148402</v>
      </c>
      <c r="U1669" s="1">
        <v>2405.8748099999998</v>
      </c>
      <c r="V1669" s="1">
        <v>3166.7614490000001</v>
      </c>
      <c r="W1669" s="1">
        <v>2666.098516</v>
      </c>
      <c r="X1669" s="1">
        <v>1413.152834</v>
      </c>
      <c r="Y1669" s="1">
        <v>1445.549845</v>
      </c>
      <c r="Z1669" s="1">
        <v>1766.514645</v>
      </c>
      <c r="AA1669" s="1">
        <v>1329.554304</v>
      </c>
      <c r="AB1669" s="1">
        <v>1371.0237159999999</v>
      </c>
      <c r="AC1669" s="1">
        <v>1283.0222249999999</v>
      </c>
      <c r="AD1669" s="1">
        <v>5076.314026</v>
      </c>
      <c r="AE1669" s="1">
        <v>8087.4967360000001</v>
      </c>
      <c r="AF1669" s="1">
        <v>9164.8578180000004</v>
      </c>
      <c r="AG1669" s="1">
        <v>5995.2248559999998</v>
      </c>
      <c r="AH1669" s="1">
        <v>7281.5129610000004</v>
      </c>
      <c r="AI1669" s="1">
        <v>7020.6829180000004</v>
      </c>
      <c r="AJ1669" s="1">
        <v>6065.5041789999996</v>
      </c>
      <c r="AK1669" s="1">
        <v>5549.7499809999999</v>
      </c>
      <c r="AL1669" s="1">
        <v>5911.8822389999996</v>
      </c>
      <c r="AM1669" s="1">
        <v>4878.5364589999999</v>
      </c>
      <c r="AN1669" s="1">
        <v>3661.7565540000001</v>
      </c>
      <c r="AO1669" s="1">
        <v>3422.597111</v>
      </c>
      <c r="AP1669" s="1">
        <v>2018.8707440000001</v>
      </c>
      <c r="AQ1669" s="1">
        <v>1064.0465859999999</v>
      </c>
      <c r="AR1669" s="1">
        <v>678.79493109999999</v>
      </c>
      <c r="AS1669" s="1">
        <v>863.22312290000002</v>
      </c>
      <c r="AV1669" s="1">
        <v>2934.35</v>
      </c>
      <c r="AW1669">
        <f t="shared" si="26"/>
        <v>4365.193135272727</v>
      </c>
    </row>
    <row r="1670" spans="1:49" x14ac:dyDescent="0.2">
      <c r="A1670" s="1">
        <v>2935.65</v>
      </c>
      <c r="B1670" s="1">
        <v>7178.5635849999999</v>
      </c>
      <c r="C1670" s="1">
        <v>8569.6152870000005</v>
      </c>
      <c r="D1670" s="1">
        <v>8959.4456559999999</v>
      </c>
      <c r="E1670" s="1">
        <v>9325.2963550000004</v>
      </c>
      <c r="F1670" s="1">
        <v>7165.5286630000001</v>
      </c>
      <c r="G1670" s="1">
        <v>2578.9271389999999</v>
      </c>
      <c r="H1670" s="1">
        <v>3615.3978080000002</v>
      </c>
      <c r="I1670" s="1">
        <v>2913.9332330000002</v>
      </c>
      <c r="J1670" s="1">
        <v>1242.1963519999999</v>
      </c>
      <c r="K1670" s="1">
        <v>1528.6793709999999</v>
      </c>
      <c r="L1670" s="1">
        <v>5880.0848310000001</v>
      </c>
      <c r="M1670" s="1">
        <v>6718.1731360000003</v>
      </c>
      <c r="N1670" s="1">
        <v>6040.6102600000004</v>
      </c>
      <c r="O1670" s="1">
        <v>6815.4246789999997</v>
      </c>
      <c r="P1670" s="1">
        <v>6876.8452729999999</v>
      </c>
      <c r="Q1670" s="1">
        <v>4410.0008909999997</v>
      </c>
      <c r="R1670" s="1">
        <v>1989.0435379999999</v>
      </c>
      <c r="S1670" s="1">
        <v>3421.1910280000002</v>
      </c>
      <c r="T1670" s="1">
        <v>1844.491726</v>
      </c>
      <c r="U1670" s="1">
        <v>2355.1965319999999</v>
      </c>
      <c r="V1670" s="1">
        <v>3106.0635259999999</v>
      </c>
      <c r="W1670" s="1">
        <v>2627.744428</v>
      </c>
      <c r="X1670" s="1">
        <v>1401.2500689999999</v>
      </c>
      <c r="Y1670" s="1">
        <v>1439.171529</v>
      </c>
      <c r="Z1670" s="1">
        <v>1771.3514070000001</v>
      </c>
      <c r="AA1670" s="1">
        <v>1331.8433259999999</v>
      </c>
      <c r="AB1670" s="1">
        <v>1345.7250630000001</v>
      </c>
      <c r="AC1670" s="1">
        <v>1255.9355370000001</v>
      </c>
      <c r="AD1670" s="1">
        <v>5012.5537100000001</v>
      </c>
      <c r="AE1670" s="1">
        <v>8006.492319</v>
      </c>
      <c r="AF1670" s="1">
        <v>9047.5813890000009</v>
      </c>
      <c r="AG1670" s="1">
        <v>5929.9634150000002</v>
      </c>
      <c r="AH1670" s="1">
        <v>7142.8515779999998</v>
      </c>
      <c r="AI1670" s="1">
        <v>6901.7324719999997</v>
      </c>
      <c r="AJ1670" s="1">
        <v>5977.3839390000003</v>
      </c>
      <c r="AK1670" s="1">
        <v>5502.0977899999998</v>
      </c>
      <c r="AL1670" s="1">
        <v>5821.463624</v>
      </c>
      <c r="AM1670" s="1">
        <v>4789.8976309999998</v>
      </c>
      <c r="AN1670" s="1">
        <v>3595.508041</v>
      </c>
      <c r="AO1670" s="1">
        <v>3367.780663</v>
      </c>
      <c r="AP1670" s="1">
        <v>2000.676958</v>
      </c>
      <c r="AQ1670" s="1">
        <v>1074.341639</v>
      </c>
      <c r="AR1670" s="1">
        <v>692.5657205</v>
      </c>
      <c r="AS1670" s="1">
        <v>857.59686620000002</v>
      </c>
      <c r="AV1670" s="1">
        <v>2935.65</v>
      </c>
      <c r="AW1670">
        <f t="shared" si="26"/>
        <v>4305.1867723340911</v>
      </c>
    </row>
    <row r="1671" spans="1:49" x14ac:dyDescent="0.2">
      <c r="A1671" s="1">
        <v>2936.96</v>
      </c>
      <c r="B1671" s="1">
        <v>6972.2197800000004</v>
      </c>
      <c r="C1671" s="1">
        <v>8371.4821749999992</v>
      </c>
      <c r="D1671" s="1">
        <v>8763.7309839999998</v>
      </c>
      <c r="E1671" s="1">
        <v>9091.0576999999994</v>
      </c>
      <c r="F1671" s="1">
        <v>6940.174575</v>
      </c>
      <c r="G1671" s="1">
        <v>2448.4256</v>
      </c>
      <c r="H1671" s="1">
        <v>3501.6020680000001</v>
      </c>
      <c r="I1671" s="1">
        <v>2866.6866</v>
      </c>
      <c r="J1671" s="1">
        <v>1179.2115040000001</v>
      </c>
      <c r="K1671" s="1">
        <v>1417.6458749999999</v>
      </c>
      <c r="L1671" s="1">
        <v>5703.0708260000001</v>
      </c>
      <c r="M1671" s="1">
        <v>6549.3630659999999</v>
      </c>
      <c r="N1671" s="1">
        <v>5886.6529490000003</v>
      </c>
      <c r="O1671" s="1">
        <v>6653.9855710000002</v>
      </c>
      <c r="P1671" s="1">
        <v>6752.8407310000002</v>
      </c>
      <c r="Q1671" s="1">
        <v>4285.5790690000003</v>
      </c>
      <c r="R1671" s="1">
        <v>1866.400218</v>
      </c>
      <c r="S1671" s="1">
        <v>3261.4014050000001</v>
      </c>
      <c r="T1671" s="1">
        <v>1778.8727329999999</v>
      </c>
      <c r="U1671" s="1">
        <v>2313.7480030000002</v>
      </c>
      <c r="V1671" s="1">
        <v>3050.2871420000001</v>
      </c>
      <c r="W1671" s="1">
        <v>2572.5952000000002</v>
      </c>
      <c r="X1671" s="1">
        <v>1339.7232570000001</v>
      </c>
      <c r="Y1671" s="1">
        <v>1360.9494</v>
      </c>
      <c r="Z1671" s="1">
        <v>1701.0939940000001</v>
      </c>
      <c r="AA1671" s="1">
        <v>1312.053856</v>
      </c>
      <c r="AB1671" s="1">
        <v>1344.2917809999999</v>
      </c>
      <c r="AC1671" s="1">
        <v>1231.1960979999999</v>
      </c>
      <c r="AD1671" s="1">
        <v>4886.3957579999997</v>
      </c>
      <c r="AE1671" s="1">
        <v>7832.9420209999998</v>
      </c>
      <c r="AF1671" s="1">
        <v>8827.0171850000006</v>
      </c>
      <c r="AG1671" s="1">
        <v>5766.0624870000001</v>
      </c>
      <c r="AH1671" s="1">
        <v>6869.9388090000002</v>
      </c>
      <c r="AI1671" s="1">
        <v>6658.8889200000003</v>
      </c>
      <c r="AJ1671" s="1">
        <v>5740.6941299999999</v>
      </c>
      <c r="AK1671" s="1">
        <v>5383.8735059999999</v>
      </c>
      <c r="AL1671" s="1">
        <v>5698.6292279999998</v>
      </c>
      <c r="AM1671" s="1">
        <v>4667.0676679999997</v>
      </c>
      <c r="AN1671" s="1">
        <v>3453.1563900000001</v>
      </c>
      <c r="AO1671" s="1">
        <v>3235.0107429999998</v>
      </c>
      <c r="AP1671" s="1">
        <v>1926.647553</v>
      </c>
      <c r="AQ1671" s="1">
        <v>1007.4343689999999</v>
      </c>
      <c r="AR1671" s="1">
        <v>629.23275609999996</v>
      </c>
      <c r="AS1671" s="1">
        <v>787.32691680000005</v>
      </c>
      <c r="AV1671" s="1">
        <v>2936.96</v>
      </c>
      <c r="AW1671">
        <f t="shared" si="26"/>
        <v>4179.2422863613619</v>
      </c>
    </row>
    <row r="1672" spans="1:49" x14ac:dyDescent="0.2">
      <c r="A1672" s="1">
        <v>2938.26</v>
      </c>
      <c r="B1672" s="1">
        <v>6831.6702150000001</v>
      </c>
      <c r="C1672" s="1">
        <v>8152.2554760000003</v>
      </c>
      <c r="D1672" s="1">
        <v>8510.7447169999996</v>
      </c>
      <c r="E1672" s="1">
        <v>8821.9417659999999</v>
      </c>
      <c r="F1672" s="1">
        <v>6771.7933929999999</v>
      </c>
      <c r="G1672" s="1">
        <v>2429.6051640000001</v>
      </c>
      <c r="H1672" s="1">
        <v>3447.5741149999999</v>
      </c>
      <c r="I1672" s="1">
        <v>2797.5647760000002</v>
      </c>
      <c r="J1672" s="1">
        <v>1187.483397</v>
      </c>
      <c r="K1672" s="1">
        <v>1427.552997</v>
      </c>
      <c r="L1672" s="1">
        <v>5589.1990839999999</v>
      </c>
      <c r="M1672" s="1">
        <v>6411.7171920000001</v>
      </c>
      <c r="N1672" s="1">
        <v>5770.2403389999999</v>
      </c>
      <c r="O1672" s="1">
        <v>6510.4093819999998</v>
      </c>
      <c r="P1672" s="1">
        <v>6613.6062449999999</v>
      </c>
      <c r="Q1672" s="1">
        <v>4157.2098459999997</v>
      </c>
      <c r="R1672" s="1">
        <v>1726.1913939999999</v>
      </c>
      <c r="S1672" s="1">
        <v>3082.7973139999999</v>
      </c>
      <c r="T1672" s="1">
        <v>1669.0079929999999</v>
      </c>
      <c r="U1672" s="1">
        <v>2279.2914369999999</v>
      </c>
      <c r="V1672" s="1">
        <v>3008.2160269999999</v>
      </c>
      <c r="W1672" s="1">
        <v>2516.1060050000001</v>
      </c>
      <c r="X1672" s="1">
        <v>1287.6647539999999</v>
      </c>
      <c r="Y1672" s="1">
        <v>1358.005308</v>
      </c>
      <c r="Z1672" s="1">
        <v>1686.8018910000001</v>
      </c>
      <c r="AA1672" s="1">
        <v>1279.6054369999999</v>
      </c>
      <c r="AB1672" s="1">
        <v>1303.9834780000001</v>
      </c>
      <c r="AC1672" s="1">
        <v>1175.1782410000001</v>
      </c>
      <c r="AD1672" s="1">
        <v>4680.364122</v>
      </c>
      <c r="AE1672" s="1">
        <v>7561.9329760000001</v>
      </c>
      <c r="AF1672" s="1">
        <v>8516.0630880000008</v>
      </c>
      <c r="AG1672" s="1">
        <v>5586.0407020000002</v>
      </c>
      <c r="AH1672" s="1">
        <v>6575.1391110000004</v>
      </c>
      <c r="AI1672" s="1">
        <v>6382.4190250000001</v>
      </c>
      <c r="AJ1672" s="1">
        <v>5546.9102670000002</v>
      </c>
      <c r="AK1672" s="1">
        <v>5297.5437679999995</v>
      </c>
      <c r="AL1672" s="1">
        <v>5571.4313620000003</v>
      </c>
      <c r="AM1672" s="1">
        <v>4501.5499309999996</v>
      </c>
      <c r="AN1672" s="1">
        <v>3291.2828589999999</v>
      </c>
      <c r="AO1672" s="1">
        <v>3082.7457340000001</v>
      </c>
      <c r="AP1672" s="1">
        <v>1851.3532849999999</v>
      </c>
      <c r="AQ1672" s="1">
        <v>1015.731791</v>
      </c>
      <c r="AR1672" s="1">
        <v>655.51344989999996</v>
      </c>
      <c r="AS1672" s="1">
        <v>783.34950079999999</v>
      </c>
      <c r="AV1672" s="1">
        <v>2938.26</v>
      </c>
      <c r="AW1672">
        <f t="shared" si="26"/>
        <v>4061.4270080613624</v>
      </c>
    </row>
    <row r="1673" spans="1:49" x14ac:dyDescent="0.2">
      <c r="A1673" s="1">
        <v>2939.57</v>
      </c>
      <c r="B1673" s="1">
        <v>6487.5504309999997</v>
      </c>
      <c r="C1673" s="1">
        <v>7794.7633900000001</v>
      </c>
      <c r="D1673" s="1">
        <v>8151.4993029999996</v>
      </c>
      <c r="E1673" s="1">
        <v>8425.1794850000006</v>
      </c>
      <c r="F1673" s="1">
        <v>6471.7836049999996</v>
      </c>
      <c r="G1673" s="1">
        <v>2339.4193780000001</v>
      </c>
      <c r="H1673" s="1">
        <v>3311.6564010000002</v>
      </c>
      <c r="I1673" s="1">
        <v>2653.5645530000002</v>
      </c>
      <c r="J1673" s="1">
        <v>1065.22903</v>
      </c>
      <c r="K1673" s="1">
        <v>1326.9206429999999</v>
      </c>
      <c r="L1673" s="1">
        <v>5321.9158219999999</v>
      </c>
      <c r="M1673" s="1">
        <v>6145.8082910000003</v>
      </c>
      <c r="N1673" s="1">
        <v>5534.5296509999998</v>
      </c>
      <c r="O1673" s="1">
        <v>6251.4633809999996</v>
      </c>
      <c r="P1673" s="1">
        <v>6351.6007019999997</v>
      </c>
      <c r="Q1673" s="1">
        <v>3960.6441279999999</v>
      </c>
      <c r="R1673" s="1">
        <v>1620.327358</v>
      </c>
      <c r="S1673" s="1">
        <v>2923.8593810000002</v>
      </c>
      <c r="T1673" s="1">
        <v>1630.768343</v>
      </c>
      <c r="U1673" s="1">
        <v>2161.1018859999999</v>
      </c>
      <c r="V1673" s="1">
        <v>2802.1481640000002</v>
      </c>
      <c r="W1673" s="1">
        <v>2342.5434209999999</v>
      </c>
      <c r="X1673" s="1">
        <v>1214.4671860000001</v>
      </c>
      <c r="Y1673" s="1">
        <v>1279.3885190000001</v>
      </c>
      <c r="Z1673" s="1">
        <v>1596.5225700000001</v>
      </c>
      <c r="AA1673" s="1">
        <v>1243.0301710000001</v>
      </c>
      <c r="AB1673" s="1">
        <v>1264.91175</v>
      </c>
      <c r="AC1673" s="1">
        <v>1154.5025700000001</v>
      </c>
      <c r="AD1673" s="1">
        <v>4494.8418510000001</v>
      </c>
      <c r="AE1673" s="1">
        <v>7247.3208089999998</v>
      </c>
      <c r="AF1673" s="1">
        <v>8095.7097489999996</v>
      </c>
      <c r="AG1673" s="1">
        <v>5313.9457789999997</v>
      </c>
      <c r="AH1673" s="1">
        <v>6188.1960170000002</v>
      </c>
      <c r="AI1673" s="1">
        <v>6012.9960529999998</v>
      </c>
      <c r="AJ1673" s="1">
        <v>5205.6458110000003</v>
      </c>
      <c r="AK1673" s="1">
        <v>5074.8220209999999</v>
      </c>
      <c r="AL1673" s="1">
        <v>5320.7948509999997</v>
      </c>
      <c r="AM1673" s="1">
        <v>4311.4660160000003</v>
      </c>
      <c r="AN1673" s="1">
        <v>3077.4081019999999</v>
      </c>
      <c r="AO1673" s="1">
        <v>2866.5477019999998</v>
      </c>
      <c r="AP1673" s="1">
        <v>1721.1706039999999</v>
      </c>
      <c r="AQ1673" s="1">
        <v>979.71290739999995</v>
      </c>
      <c r="AR1673" s="1">
        <v>635.76920759999996</v>
      </c>
      <c r="AS1673" s="1">
        <v>706.07683629999997</v>
      </c>
      <c r="AV1673" s="1">
        <v>2939.57</v>
      </c>
      <c r="AW1673">
        <f t="shared" si="26"/>
        <v>3865.4437233931822</v>
      </c>
    </row>
    <row r="1674" spans="1:49" x14ac:dyDescent="0.2">
      <c r="A1674" s="1">
        <v>2940.87</v>
      </c>
      <c r="B1674" s="1">
        <v>6110.7467569999999</v>
      </c>
      <c r="C1674" s="1">
        <v>7354.0686059999998</v>
      </c>
      <c r="D1674" s="1">
        <v>7700.7282489999998</v>
      </c>
      <c r="E1674" s="1">
        <v>7972.1857</v>
      </c>
      <c r="F1674" s="1">
        <v>6118.5619200000001</v>
      </c>
      <c r="G1674" s="1">
        <v>2254.5583320000001</v>
      </c>
      <c r="H1674" s="1">
        <v>3151.6784849999999</v>
      </c>
      <c r="I1674" s="1">
        <v>2497.3175529999999</v>
      </c>
      <c r="J1674" s="1">
        <v>977.42310610000004</v>
      </c>
      <c r="K1674" s="1">
        <v>1280.0578479999999</v>
      </c>
      <c r="L1674" s="1">
        <v>5076.7220559999996</v>
      </c>
      <c r="M1674" s="1">
        <v>5874.3005009999997</v>
      </c>
      <c r="N1674" s="1">
        <v>5283.9551860000001</v>
      </c>
      <c r="O1674" s="1">
        <v>5949.7192580000001</v>
      </c>
      <c r="P1674" s="1">
        <v>6035.1506920000002</v>
      </c>
      <c r="Q1674" s="1">
        <v>3762.4435520000002</v>
      </c>
      <c r="R1674" s="1">
        <v>1521.6690160000001</v>
      </c>
      <c r="S1674" s="1">
        <v>2776.5801120000001</v>
      </c>
      <c r="T1674" s="1">
        <v>1573.2320319999999</v>
      </c>
      <c r="U1674" s="1">
        <v>2072.3646629999998</v>
      </c>
      <c r="V1674" s="1">
        <v>2657.2192230000001</v>
      </c>
      <c r="W1674" s="1">
        <v>2210.8802860000001</v>
      </c>
      <c r="X1674" s="1">
        <v>1172.1205930000001</v>
      </c>
      <c r="Y1674" s="1">
        <v>1236.2148560000001</v>
      </c>
      <c r="Z1674" s="1">
        <v>1515.4680519999999</v>
      </c>
      <c r="AA1674" s="1">
        <v>1156.2264299999999</v>
      </c>
      <c r="AB1674" s="1">
        <v>1224.2853210000001</v>
      </c>
      <c r="AC1674" s="1">
        <v>1137.1353919999999</v>
      </c>
      <c r="AD1674" s="1">
        <v>4247.1356589999996</v>
      </c>
      <c r="AE1674" s="1">
        <v>6833.2396410000001</v>
      </c>
      <c r="AF1674" s="1">
        <v>7614.6605929999996</v>
      </c>
      <c r="AG1674" s="1">
        <v>5020.4545209999997</v>
      </c>
      <c r="AH1674" s="1">
        <v>5790.9861350000001</v>
      </c>
      <c r="AI1674" s="1">
        <v>5661.6163489999999</v>
      </c>
      <c r="AJ1674" s="1">
        <v>4879.6701650000005</v>
      </c>
      <c r="AK1674" s="1">
        <v>4799.9185120000002</v>
      </c>
      <c r="AL1674" s="1">
        <v>5020.8727500000005</v>
      </c>
      <c r="AM1674" s="1">
        <v>4051.3674740000001</v>
      </c>
      <c r="AN1674" s="1">
        <v>2898.2727399999999</v>
      </c>
      <c r="AO1674" s="1">
        <v>2719.1701119999998</v>
      </c>
      <c r="AP1674" s="1">
        <v>1638.3330840000001</v>
      </c>
      <c r="AQ1674" s="1">
        <v>910.60956750000003</v>
      </c>
      <c r="AR1674" s="1">
        <v>576.96285690000002</v>
      </c>
      <c r="AS1674" s="1">
        <v>649.72827640000003</v>
      </c>
      <c r="AV1674" s="1">
        <v>2940.87</v>
      </c>
      <c r="AW1674">
        <f t="shared" si="26"/>
        <v>3658.3184593840906</v>
      </c>
    </row>
    <row r="1675" spans="1:49" x14ac:dyDescent="0.2">
      <c r="A1675" s="1">
        <v>2942.17</v>
      </c>
      <c r="B1675" s="1">
        <v>5660.9148859999996</v>
      </c>
      <c r="C1675" s="1">
        <v>6880.9740220000003</v>
      </c>
      <c r="D1675" s="1">
        <v>7224.907553</v>
      </c>
      <c r="E1675" s="1">
        <v>7450.3820290000003</v>
      </c>
      <c r="F1675" s="1">
        <v>5698.030409</v>
      </c>
      <c r="G1675" s="1">
        <v>2053.0400979999999</v>
      </c>
      <c r="H1675" s="1">
        <v>2917.1147510000001</v>
      </c>
      <c r="I1675" s="1">
        <v>2327.390801</v>
      </c>
      <c r="J1675" s="1">
        <v>857.9003156</v>
      </c>
      <c r="K1675" s="1">
        <v>1118.3364899999999</v>
      </c>
      <c r="L1675" s="1">
        <v>4701.1413249999996</v>
      </c>
      <c r="M1675" s="1">
        <v>5502.9379010000002</v>
      </c>
      <c r="N1675" s="1">
        <v>4957.6497630000003</v>
      </c>
      <c r="O1675" s="1">
        <v>5585.1229830000002</v>
      </c>
      <c r="P1675" s="1">
        <v>5684.8382300000003</v>
      </c>
      <c r="Q1675" s="1">
        <v>3532.9746279999999</v>
      </c>
      <c r="R1675" s="1">
        <v>1410.7484569999999</v>
      </c>
      <c r="S1675" s="1">
        <v>2556.7357579999998</v>
      </c>
      <c r="T1675" s="1">
        <v>1411.2178650000001</v>
      </c>
      <c r="U1675" s="1">
        <v>1922.4042030000001</v>
      </c>
      <c r="V1675" s="1">
        <v>2522.3708419999998</v>
      </c>
      <c r="W1675" s="1">
        <v>2118.2968430000001</v>
      </c>
      <c r="X1675" s="1">
        <v>1080.009865</v>
      </c>
      <c r="Y1675" s="1">
        <v>1132.047556</v>
      </c>
      <c r="Z1675" s="1">
        <v>1421.6777750000001</v>
      </c>
      <c r="AA1675" s="1">
        <v>1104.5177180000001</v>
      </c>
      <c r="AB1675" s="1">
        <v>1156.126618</v>
      </c>
      <c r="AC1675" s="1">
        <v>1064.0127170000001</v>
      </c>
      <c r="AD1675" s="1">
        <v>3926.2765020000002</v>
      </c>
      <c r="AE1675" s="1">
        <v>6314.6206659999998</v>
      </c>
      <c r="AF1675" s="1">
        <v>7027.0586750000002</v>
      </c>
      <c r="AG1675" s="1">
        <v>4652.8076789999996</v>
      </c>
      <c r="AH1675" s="1">
        <v>5327.6782990000002</v>
      </c>
      <c r="AI1675" s="1">
        <v>5218.0610559999996</v>
      </c>
      <c r="AJ1675" s="1">
        <v>4512.3403959999996</v>
      </c>
      <c r="AK1675" s="1">
        <v>4499.2825819999998</v>
      </c>
      <c r="AL1675" s="1">
        <v>4685.4772009999997</v>
      </c>
      <c r="AM1675" s="1">
        <v>3729.9895299999998</v>
      </c>
      <c r="AN1675" s="1">
        <v>2611.021362</v>
      </c>
      <c r="AO1675" s="1">
        <v>2442.9446849999999</v>
      </c>
      <c r="AP1675" s="1">
        <v>1489.1314259999999</v>
      </c>
      <c r="AQ1675" s="1">
        <v>853.80561169999999</v>
      </c>
      <c r="AR1675" s="1">
        <v>553.241219</v>
      </c>
      <c r="AS1675" s="1">
        <v>602.69916709999995</v>
      </c>
      <c r="AV1675" s="1">
        <v>2942.17</v>
      </c>
      <c r="AW1675">
        <f t="shared" si="26"/>
        <v>3397.733146781818</v>
      </c>
    </row>
    <row r="1676" spans="1:49" x14ac:dyDescent="0.2">
      <c r="A1676" s="1">
        <v>2943.48</v>
      </c>
      <c r="B1676" s="1">
        <v>5244.1201639999999</v>
      </c>
      <c r="C1676" s="1">
        <v>6354.7396060000001</v>
      </c>
      <c r="D1676" s="1">
        <v>6667.6834209999997</v>
      </c>
      <c r="E1676" s="1">
        <v>6899.7317220000004</v>
      </c>
      <c r="F1676" s="1">
        <v>5274.9870819999996</v>
      </c>
      <c r="G1676" s="1">
        <v>1915.9358649999999</v>
      </c>
      <c r="H1676" s="1">
        <v>2731.207265</v>
      </c>
      <c r="I1676" s="1">
        <v>2179.3044380000001</v>
      </c>
      <c r="J1676" s="1">
        <v>805.80191160000004</v>
      </c>
      <c r="K1676" s="1">
        <v>1046.9735780000001</v>
      </c>
      <c r="L1676" s="1">
        <v>4387.1205410000002</v>
      </c>
      <c r="M1676" s="1">
        <v>5155.7290830000002</v>
      </c>
      <c r="N1676" s="1">
        <v>4642.0635789999997</v>
      </c>
      <c r="O1676" s="1">
        <v>5219.5613810000004</v>
      </c>
      <c r="P1676" s="1">
        <v>5290.0087560000002</v>
      </c>
      <c r="Q1676" s="1">
        <v>3289.3084589999999</v>
      </c>
      <c r="R1676" s="1">
        <v>1292.321524</v>
      </c>
      <c r="S1676" s="1">
        <v>2380.73317</v>
      </c>
      <c r="T1676" s="1">
        <v>1326.112629</v>
      </c>
      <c r="U1676" s="1">
        <v>1802.3843469999999</v>
      </c>
      <c r="V1676" s="1">
        <v>2322.6134929999998</v>
      </c>
      <c r="W1676" s="1">
        <v>1955.216457</v>
      </c>
      <c r="X1676" s="1">
        <v>1022.065018</v>
      </c>
      <c r="Y1676" s="1">
        <v>1082.2938469999999</v>
      </c>
      <c r="Z1676" s="1">
        <v>1333.1768729999999</v>
      </c>
      <c r="AA1676" s="1">
        <v>1025.6280999999999</v>
      </c>
      <c r="AB1676" s="1">
        <v>1064.170914</v>
      </c>
      <c r="AC1676" s="1">
        <v>994.47911509999994</v>
      </c>
      <c r="AD1676" s="1">
        <v>3647.3878639999998</v>
      </c>
      <c r="AE1676" s="1">
        <v>5856.7687219999998</v>
      </c>
      <c r="AF1676" s="1">
        <v>6509.8584060000003</v>
      </c>
      <c r="AG1676" s="1">
        <v>4323.4522390000002</v>
      </c>
      <c r="AH1676" s="1">
        <v>4912.2312830000001</v>
      </c>
      <c r="AI1676" s="1">
        <v>4793.4441159999997</v>
      </c>
      <c r="AJ1676" s="1">
        <v>4184.7578080000003</v>
      </c>
      <c r="AK1676" s="1">
        <v>4193.1335209999997</v>
      </c>
      <c r="AL1676" s="1">
        <v>4342.636015</v>
      </c>
      <c r="AM1676" s="1">
        <v>3433.0465100000001</v>
      </c>
      <c r="AN1676" s="1">
        <v>2398.8419589999999</v>
      </c>
      <c r="AO1676" s="1">
        <v>2240.2351130000002</v>
      </c>
      <c r="AP1676" s="1">
        <v>1374.456312</v>
      </c>
      <c r="AQ1676" s="1">
        <v>773.58915660000002</v>
      </c>
      <c r="AR1676" s="1">
        <v>491.55825240000001</v>
      </c>
      <c r="AS1676" s="1">
        <v>530.68056239999999</v>
      </c>
      <c r="AV1676" s="1">
        <v>2943.48</v>
      </c>
      <c r="AW1676">
        <f t="shared" si="26"/>
        <v>3152.5352313204539</v>
      </c>
    </row>
    <row r="1677" spans="1:49" x14ac:dyDescent="0.2">
      <c r="A1677" s="1">
        <v>2944.78</v>
      </c>
      <c r="B1677" s="1">
        <v>4847.5621650000003</v>
      </c>
      <c r="C1677" s="1">
        <v>5841.9001120000003</v>
      </c>
      <c r="D1677" s="1">
        <v>6131.331698</v>
      </c>
      <c r="E1677" s="1">
        <v>6399.7362419999999</v>
      </c>
      <c r="F1677" s="1">
        <v>4893.2110359999997</v>
      </c>
      <c r="G1677" s="1">
        <v>1811.5202300000001</v>
      </c>
      <c r="H1677" s="1">
        <v>2569.6520650000002</v>
      </c>
      <c r="I1677" s="1">
        <v>2069.3477250000001</v>
      </c>
      <c r="J1677" s="1">
        <v>776.39742420000005</v>
      </c>
      <c r="K1677" s="1">
        <v>978.1101079</v>
      </c>
      <c r="L1677" s="1">
        <v>4072.2902869999998</v>
      </c>
      <c r="M1677" s="1">
        <v>4777.0842970000003</v>
      </c>
      <c r="N1677" s="1">
        <v>4301.9542069999998</v>
      </c>
      <c r="O1677" s="1">
        <v>4835.6162780000004</v>
      </c>
      <c r="P1677" s="1">
        <v>4904.3817090000002</v>
      </c>
      <c r="Q1677" s="1">
        <v>3045.3280260000001</v>
      </c>
      <c r="R1677" s="1">
        <v>1185.312964</v>
      </c>
      <c r="S1677" s="1">
        <v>2188.354229</v>
      </c>
      <c r="T1677" s="1">
        <v>1224.4870989999999</v>
      </c>
      <c r="U1677" s="1">
        <v>1661.844347</v>
      </c>
      <c r="V1677" s="1">
        <v>2136.0784789999998</v>
      </c>
      <c r="W1677" s="1">
        <v>1788.997613</v>
      </c>
      <c r="X1677" s="1">
        <v>945.9780604</v>
      </c>
      <c r="Y1677" s="1">
        <v>1021.853799</v>
      </c>
      <c r="Z1677" s="1">
        <v>1254.5996110000001</v>
      </c>
      <c r="AA1677" s="1">
        <v>962.75962819999995</v>
      </c>
      <c r="AB1677" s="1">
        <v>996.20832589999998</v>
      </c>
      <c r="AC1677" s="1">
        <v>952.99771610000005</v>
      </c>
      <c r="AD1677" s="1">
        <v>3379.49919</v>
      </c>
      <c r="AE1677" s="1">
        <v>5400.292582</v>
      </c>
      <c r="AF1677" s="1">
        <v>6001.330696</v>
      </c>
      <c r="AG1677" s="1">
        <v>4005.550569</v>
      </c>
      <c r="AH1677" s="1">
        <v>4518.1232369999998</v>
      </c>
      <c r="AI1677" s="1">
        <v>4401.5205640000004</v>
      </c>
      <c r="AJ1677" s="1">
        <v>3838.5270860000001</v>
      </c>
      <c r="AK1677" s="1">
        <v>3883.6531490000002</v>
      </c>
      <c r="AL1677" s="1">
        <v>4017.8809510000001</v>
      </c>
      <c r="AM1677" s="1">
        <v>3201.1227009999998</v>
      </c>
      <c r="AN1677" s="1">
        <v>2222.3496369999998</v>
      </c>
      <c r="AO1677" s="1">
        <v>2079.7084960000002</v>
      </c>
      <c r="AP1677" s="1">
        <v>1258.9012700000001</v>
      </c>
      <c r="AQ1677" s="1">
        <v>709.44973900000002</v>
      </c>
      <c r="AR1677" s="1">
        <v>443.41362429999998</v>
      </c>
      <c r="AS1677" s="1">
        <v>466.08208139999999</v>
      </c>
      <c r="AV1677" s="1">
        <v>2944.78</v>
      </c>
      <c r="AW1677">
        <f t="shared" si="26"/>
        <v>2918.2341148500013</v>
      </c>
    </row>
    <row r="1678" spans="1:49" x14ac:dyDescent="0.2">
      <c r="A1678" s="1">
        <v>2946.08</v>
      </c>
      <c r="B1678" s="1">
        <v>4478.4598409999999</v>
      </c>
      <c r="C1678" s="1">
        <v>5398.0005179999998</v>
      </c>
      <c r="D1678" s="1">
        <v>5663.7607390000003</v>
      </c>
      <c r="E1678" s="1">
        <v>5910.9466949999996</v>
      </c>
      <c r="F1678" s="1">
        <v>4531.6424569999999</v>
      </c>
      <c r="G1678" s="1">
        <v>1747.0243439999999</v>
      </c>
      <c r="H1678" s="1">
        <v>2444.3291599999998</v>
      </c>
      <c r="I1678" s="1">
        <v>1933.4201869999999</v>
      </c>
      <c r="J1678" s="1">
        <v>708.47208950000004</v>
      </c>
      <c r="K1678" s="1">
        <v>922.18706789999999</v>
      </c>
      <c r="L1678" s="1">
        <v>3795.5988149999998</v>
      </c>
      <c r="M1678" s="1">
        <v>4449.3525980000004</v>
      </c>
      <c r="N1678" s="1">
        <v>4011.4694599999998</v>
      </c>
      <c r="O1678" s="1">
        <v>4513.3945050000002</v>
      </c>
      <c r="P1678" s="1">
        <v>4582.2405330000001</v>
      </c>
      <c r="Q1678" s="1">
        <v>2844.7033329999999</v>
      </c>
      <c r="R1678" s="1">
        <v>1112.7358509999999</v>
      </c>
      <c r="S1678" s="1">
        <v>2052.337567</v>
      </c>
      <c r="T1678" s="1">
        <v>1157.5486080000001</v>
      </c>
      <c r="U1678" s="1">
        <v>1551.661439</v>
      </c>
      <c r="V1678" s="1">
        <v>1991.7993650000001</v>
      </c>
      <c r="W1678" s="1">
        <v>1674.88392</v>
      </c>
      <c r="X1678" s="1">
        <v>901.72556050000003</v>
      </c>
      <c r="Y1678" s="1">
        <v>949.29147579999994</v>
      </c>
      <c r="Z1678" s="1">
        <v>1168.53424</v>
      </c>
      <c r="AA1678" s="1">
        <v>892.7434882</v>
      </c>
      <c r="AB1678" s="1">
        <v>906.11410249999994</v>
      </c>
      <c r="AC1678" s="1">
        <v>875.03564129999995</v>
      </c>
      <c r="AD1678" s="1">
        <v>3131.7950340000002</v>
      </c>
      <c r="AE1678" s="1">
        <v>4982.9435350000003</v>
      </c>
      <c r="AF1678" s="1">
        <v>5545.8886759999996</v>
      </c>
      <c r="AG1678" s="1">
        <v>3713.5869950000001</v>
      </c>
      <c r="AH1678" s="1">
        <v>4231.1656899999998</v>
      </c>
      <c r="AI1678" s="1">
        <v>4110.7011000000002</v>
      </c>
      <c r="AJ1678" s="1">
        <v>3561.5825909999999</v>
      </c>
      <c r="AK1678" s="1">
        <v>3544.0920999999998</v>
      </c>
      <c r="AL1678" s="1">
        <v>3683.9740149999998</v>
      </c>
      <c r="AM1678" s="1">
        <v>2995.7655009999999</v>
      </c>
      <c r="AN1678" s="1">
        <v>2114.5354769999999</v>
      </c>
      <c r="AO1678" s="1">
        <v>1944.5053379999999</v>
      </c>
      <c r="AP1678" s="1">
        <v>1144.4758099999999</v>
      </c>
      <c r="AQ1678" s="1">
        <v>627.64145919999999</v>
      </c>
      <c r="AR1678" s="1">
        <v>384.09728260000003</v>
      </c>
      <c r="AS1678" s="1">
        <v>420.22076659999999</v>
      </c>
      <c r="AV1678" s="1">
        <v>2946.08</v>
      </c>
      <c r="AW1678">
        <f t="shared" si="26"/>
        <v>2711.5087493431811</v>
      </c>
    </row>
    <row r="1679" spans="1:49" x14ac:dyDescent="0.2">
      <c r="A1679" s="1">
        <v>2947.38</v>
      </c>
      <c r="B1679" s="1">
        <v>4177.5655219999999</v>
      </c>
      <c r="C1679" s="1">
        <v>4996.2920279999998</v>
      </c>
      <c r="D1679" s="1">
        <v>5232.769405</v>
      </c>
      <c r="E1679" s="1">
        <v>5486.0289839999996</v>
      </c>
      <c r="F1679" s="1">
        <v>4208.4920549999997</v>
      </c>
      <c r="G1679" s="1">
        <v>1605.8479110000001</v>
      </c>
      <c r="H1679" s="1">
        <v>2216.3871049999998</v>
      </c>
      <c r="I1679" s="1">
        <v>1737.4241870000001</v>
      </c>
      <c r="J1679" s="1">
        <v>628.5014218</v>
      </c>
      <c r="K1679" s="1">
        <v>856.40143469999998</v>
      </c>
      <c r="L1679" s="1">
        <v>3555.587192</v>
      </c>
      <c r="M1679" s="1">
        <v>4152.5401389999997</v>
      </c>
      <c r="N1679" s="1">
        <v>3717.075679</v>
      </c>
      <c r="O1679" s="1">
        <v>4182.6313890000001</v>
      </c>
      <c r="P1679" s="1">
        <v>4256.8330230000001</v>
      </c>
      <c r="Q1679" s="1">
        <v>2652.2926130000001</v>
      </c>
      <c r="R1679" s="1">
        <v>1068.6862189999999</v>
      </c>
      <c r="S1679" s="1">
        <v>1939.07519</v>
      </c>
      <c r="T1679" s="1">
        <v>1081.4490479999999</v>
      </c>
      <c r="U1679" s="1">
        <v>1432.4216939999999</v>
      </c>
      <c r="V1679" s="1">
        <v>1874.795124</v>
      </c>
      <c r="W1679" s="1">
        <v>1589.26954</v>
      </c>
      <c r="X1679" s="1">
        <v>849.04807760000006</v>
      </c>
      <c r="Y1679" s="1">
        <v>880.30492679999998</v>
      </c>
      <c r="Z1679" s="1">
        <v>1073.232141</v>
      </c>
      <c r="AA1679" s="1">
        <v>832.84599890000004</v>
      </c>
      <c r="AB1679" s="1">
        <v>866.39062669999998</v>
      </c>
      <c r="AC1679" s="1">
        <v>847.76171609999994</v>
      </c>
      <c r="AD1679" s="1">
        <v>2918.745911</v>
      </c>
      <c r="AE1679" s="1">
        <v>4606.0622439999997</v>
      </c>
      <c r="AF1679" s="1">
        <v>5124.9188450000001</v>
      </c>
      <c r="AG1679" s="1">
        <v>3428.2620879999999</v>
      </c>
      <c r="AH1679" s="1">
        <v>3942.640985</v>
      </c>
      <c r="AI1679" s="1">
        <v>3861.1263789999998</v>
      </c>
      <c r="AJ1679" s="1">
        <v>3375.3009280000001</v>
      </c>
      <c r="AK1679" s="1">
        <v>3323.2369669999998</v>
      </c>
      <c r="AL1679" s="1">
        <v>3407.7717400000001</v>
      </c>
      <c r="AM1679" s="1">
        <v>2757.3765600000002</v>
      </c>
      <c r="AN1679" s="1">
        <v>1987.7999689999999</v>
      </c>
      <c r="AO1679" s="1">
        <v>1849.792692</v>
      </c>
      <c r="AP1679" s="1">
        <v>1081.2700050000001</v>
      </c>
      <c r="AQ1679" s="1">
        <v>582.73641050000003</v>
      </c>
      <c r="AR1679" s="1">
        <v>350.12317089999999</v>
      </c>
      <c r="AS1679" s="1">
        <v>390.26365600000003</v>
      </c>
      <c r="AV1679" s="1">
        <v>2947.38</v>
      </c>
      <c r="AW1679">
        <f t="shared" si="26"/>
        <v>2522.3949759318184</v>
      </c>
    </row>
    <row r="1680" spans="1:49" x14ac:dyDescent="0.2">
      <c r="A1680" s="1">
        <v>2948.69</v>
      </c>
      <c r="B1680" s="1">
        <v>3931.9537829999999</v>
      </c>
      <c r="C1680" s="1">
        <v>4690.13465</v>
      </c>
      <c r="D1680" s="1">
        <v>4911.626217</v>
      </c>
      <c r="E1680" s="1">
        <v>5155.981522</v>
      </c>
      <c r="F1680" s="1">
        <v>3967.2144910000002</v>
      </c>
      <c r="G1680" s="1">
        <v>1556.0586149999999</v>
      </c>
      <c r="H1680" s="1">
        <v>2158.4407190000002</v>
      </c>
      <c r="I1680" s="1">
        <v>1697.1003519999999</v>
      </c>
      <c r="J1680" s="1">
        <v>639.7352138</v>
      </c>
      <c r="K1680" s="1">
        <v>842.15589020000004</v>
      </c>
      <c r="L1680" s="1">
        <v>3380.7807360000002</v>
      </c>
      <c r="M1680" s="1">
        <v>3906.9575970000001</v>
      </c>
      <c r="N1680" s="1">
        <v>3498.589453</v>
      </c>
      <c r="O1680" s="1">
        <v>3942.2913520000002</v>
      </c>
      <c r="P1680" s="1">
        <v>4004.8317849999999</v>
      </c>
      <c r="Q1680" s="1">
        <v>2519.6189260000001</v>
      </c>
      <c r="R1680" s="1">
        <v>1041.6835209999999</v>
      </c>
      <c r="S1680" s="1">
        <v>1885.7325149999999</v>
      </c>
      <c r="T1680" s="1">
        <v>1050.7402979999999</v>
      </c>
      <c r="U1680" s="1">
        <v>1392.0554589999999</v>
      </c>
      <c r="V1680" s="1">
        <v>1787.0861359999999</v>
      </c>
      <c r="W1680" s="1">
        <v>1517.23919</v>
      </c>
      <c r="X1680" s="1">
        <v>818.55073330000005</v>
      </c>
      <c r="Y1680" s="1">
        <v>879.32447960000002</v>
      </c>
      <c r="Z1680" s="1">
        <v>1068.697255</v>
      </c>
      <c r="AA1680" s="1">
        <v>799.65546979999999</v>
      </c>
      <c r="AB1680" s="1">
        <v>822.98741459999997</v>
      </c>
      <c r="AC1680" s="1">
        <v>822.63504290000003</v>
      </c>
      <c r="AD1680" s="1">
        <v>2775.8174519999998</v>
      </c>
      <c r="AE1680" s="1">
        <v>4292.7813200000001</v>
      </c>
      <c r="AF1680" s="1">
        <v>4801.4013610000002</v>
      </c>
      <c r="AG1680" s="1">
        <v>3212.630952</v>
      </c>
      <c r="AH1680" s="1">
        <v>3737.4291349999999</v>
      </c>
      <c r="AI1680" s="1">
        <v>3663.0130170000002</v>
      </c>
      <c r="AJ1680" s="1">
        <v>3224.8232400000002</v>
      </c>
      <c r="AK1680" s="1">
        <v>3119.1817380000002</v>
      </c>
      <c r="AL1680" s="1">
        <v>3193.8971959999999</v>
      </c>
      <c r="AM1680" s="1">
        <v>2605.6052140000002</v>
      </c>
      <c r="AN1680" s="1">
        <v>1891.8347229999999</v>
      </c>
      <c r="AO1680" s="1">
        <v>1754.517595</v>
      </c>
      <c r="AP1680" s="1">
        <v>1023.615627</v>
      </c>
      <c r="AQ1680" s="1">
        <v>542.40096570000003</v>
      </c>
      <c r="AR1680" s="1">
        <v>337.16637170000001</v>
      </c>
      <c r="AS1680" s="1">
        <v>406.6314974</v>
      </c>
      <c r="AV1680" s="1">
        <v>2948.69</v>
      </c>
      <c r="AW1680">
        <f t="shared" si="26"/>
        <v>2392.5592322954549</v>
      </c>
    </row>
    <row r="1681" spans="1:49" x14ac:dyDescent="0.2">
      <c r="A1681" s="1">
        <v>2949.99</v>
      </c>
      <c r="B1681" s="1">
        <v>3740.9140090000001</v>
      </c>
      <c r="C1681" s="1">
        <v>4380.2849139999998</v>
      </c>
      <c r="D1681" s="1">
        <v>4572.6007849999996</v>
      </c>
      <c r="E1681" s="1">
        <v>4869.6809510000003</v>
      </c>
      <c r="F1681" s="1">
        <v>3767.8363890000001</v>
      </c>
      <c r="G1681" s="1">
        <v>1497.447555</v>
      </c>
      <c r="H1681" s="1">
        <v>2018.0039380000001</v>
      </c>
      <c r="I1681" s="1">
        <v>1599.500722</v>
      </c>
      <c r="J1681" s="1">
        <v>608.96010939999996</v>
      </c>
      <c r="K1681" s="1">
        <v>782.67996519999997</v>
      </c>
      <c r="L1681" s="1">
        <v>3195.5787260000002</v>
      </c>
      <c r="M1681" s="1">
        <v>3705.2196079999999</v>
      </c>
      <c r="N1681" s="1">
        <v>3313.671331</v>
      </c>
      <c r="O1681" s="1">
        <v>3731.4246910000002</v>
      </c>
      <c r="P1681" s="1">
        <v>3798.6485830000001</v>
      </c>
      <c r="Q1681" s="1">
        <v>2391.927792</v>
      </c>
      <c r="R1681" s="1">
        <v>978.51382609999996</v>
      </c>
      <c r="S1681" s="1">
        <v>1761.2048540000001</v>
      </c>
      <c r="T1681" s="1">
        <v>984.64394170000003</v>
      </c>
      <c r="U1681" s="1">
        <v>1312.71992</v>
      </c>
      <c r="V1681" s="1">
        <v>1716.7299069999999</v>
      </c>
      <c r="W1681" s="1">
        <v>1443.7035719999999</v>
      </c>
      <c r="X1681" s="1">
        <v>786.82549759999995</v>
      </c>
      <c r="Y1681" s="1">
        <v>823.29959559999998</v>
      </c>
      <c r="Z1681" s="1">
        <v>993.61093949999997</v>
      </c>
      <c r="AA1681" s="1">
        <v>740.60220260000006</v>
      </c>
      <c r="AB1681" s="1">
        <v>759.3296881</v>
      </c>
      <c r="AC1681" s="1">
        <v>779.56157280000002</v>
      </c>
      <c r="AD1681" s="1">
        <v>2635.1101140000001</v>
      </c>
      <c r="AE1681" s="1">
        <v>4067.1796159999999</v>
      </c>
      <c r="AF1681" s="1">
        <v>4530.9566189999996</v>
      </c>
      <c r="AG1681" s="1">
        <v>3014.347229</v>
      </c>
      <c r="AH1681" s="1">
        <v>3549.519256</v>
      </c>
      <c r="AI1681" s="1">
        <v>3471.631304</v>
      </c>
      <c r="AJ1681" s="1">
        <v>3044.4429220000002</v>
      </c>
      <c r="AK1681" s="1">
        <v>2897.510655</v>
      </c>
      <c r="AL1681" s="1">
        <v>2980.1171340000001</v>
      </c>
      <c r="AM1681" s="1">
        <v>2446.4010549999998</v>
      </c>
      <c r="AN1681" s="1">
        <v>1782.5038999999999</v>
      </c>
      <c r="AO1681" s="1">
        <v>1664.3453480000001</v>
      </c>
      <c r="AP1681" s="1">
        <v>978.14272559999995</v>
      </c>
      <c r="AQ1681" s="1">
        <v>501.20577730000002</v>
      </c>
      <c r="AR1681" s="1">
        <v>297.78510679999999</v>
      </c>
      <c r="AS1681" s="1">
        <v>351.35274920000001</v>
      </c>
      <c r="AV1681" s="1">
        <v>2949.99</v>
      </c>
      <c r="AW1681">
        <f t="shared" si="26"/>
        <v>2256.0835703750004</v>
      </c>
    </row>
    <row r="1682" spans="1:49" x14ac:dyDescent="0.2">
      <c r="A1682" s="1">
        <v>2951.29</v>
      </c>
      <c r="B1682" s="1">
        <v>3623.1649769999999</v>
      </c>
      <c r="C1682" s="1">
        <v>4239.1315869999999</v>
      </c>
      <c r="D1682" s="1">
        <v>4422.2092430000002</v>
      </c>
      <c r="E1682" s="1">
        <v>4710.8518649999996</v>
      </c>
      <c r="F1682" s="1">
        <v>3633.7526160000002</v>
      </c>
      <c r="G1682" s="1">
        <v>1437.5806729999999</v>
      </c>
      <c r="H1682" s="1">
        <v>1934.8403929999999</v>
      </c>
      <c r="I1682" s="1">
        <v>1521.323605</v>
      </c>
      <c r="J1682" s="1">
        <v>577.10360279999998</v>
      </c>
      <c r="K1682" s="1">
        <v>770.70261059999996</v>
      </c>
      <c r="L1682" s="1">
        <v>3056.1284089999999</v>
      </c>
      <c r="M1682" s="1">
        <v>3531.8367699999999</v>
      </c>
      <c r="N1682" s="1">
        <v>3153.5306860000001</v>
      </c>
      <c r="O1682" s="1">
        <v>3545.7408049999999</v>
      </c>
      <c r="P1682" s="1">
        <v>3592.9285679999998</v>
      </c>
      <c r="Q1682" s="1">
        <v>2283.2752770000002</v>
      </c>
      <c r="R1682" s="1">
        <v>977.92947990000005</v>
      </c>
      <c r="S1682" s="1">
        <v>1718.2634969999999</v>
      </c>
      <c r="T1682" s="1">
        <v>959.52269609999996</v>
      </c>
      <c r="U1682" s="1">
        <v>1260.1662510000001</v>
      </c>
      <c r="V1682" s="1">
        <v>1660.2964959999999</v>
      </c>
      <c r="W1682" s="1">
        <v>1406.5308010000001</v>
      </c>
      <c r="X1682" s="1">
        <v>765.03718979999996</v>
      </c>
      <c r="Y1682" s="1">
        <v>797.84744160000002</v>
      </c>
      <c r="Z1682" s="1">
        <v>960.088258</v>
      </c>
      <c r="AA1682" s="1">
        <v>726.50591910000003</v>
      </c>
      <c r="AB1682" s="1">
        <v>716.50094650000005</v>
      </c>
      <c r="AC1682" s="1">
        <v>747.25039159999994</v>
      </c>
      <c r="AD1682" s="1">
        <v>2534.2380410000001</v>
      </c>
      <c r="AE1682" s="1">
        <v>3906.766228</v>
      </c>
      <c r="AF1682" s="1">
        <v>4369.6452490000001</v>
      </c>
      <c r="AG1682" s="1">
        <v>2918.2139590000002</v>
      </c>
      <c r="AH1682" s="1">
        <v>3443.9804290000002</v>
      </c>
      <c r="AI1682" s="1">
        <v>3348.4997800000001</v>
      </c>
      <c r="AJ1682" s="1">
        <v>2948.1619059999998</v>
      </c>
      <c r="AK1682" s="1">
        <v>2767.7999260000001</v>
      </c>
      <c r="AL1682" s="1">
        <v>2836.4445559999999</v>
      </c>
      <c r="AM1682" s="1">
        <v>2369.5893639999999</v>
      </c>
      <c r="AN1682" s="1">
        <v>1768.4650730000001</v>
      </c>
      <c r="AO1682" s="1">
        <v>1623.179809</v>
      </c>
      <c r="AP1682" s="1">
        <v>914.79791090000003</v>
      </c>
      <c r="AQ1682" s="1">
        <v>472.25977829999999</v>
      </c>
      <c r="AR1682" s="1">
        <v>283.31473779999999</v>
      </c>
      <c r="AS1682" s="1">
        <v>347.49757990000001</v>
      </c>
      <c r="AV1682" s="1">
        <v>2951.29</v>
      </c>
      <c r="AW1682">
        <f t="shared" si="26"/>
        <v>2172.3385314068182</v>
      </c>
    </row>
    <row r="1683" spans="1:49" x14ac:dyDescent="0.2">
      <c r="A1683" s="1">
        <v>2952.59</v>
      </c>
      <c r="B1683" s="1">
        <v>3523.811142</v>
      </c>
      <c r="C1683" s="1">
        <v>4081.7365370000002</v>
      </c>
      <c r="D1683" s="1">
        <v>4247.5039630000001</v>
      </c>
      <c r="E1683" s="1">
        <v>4531.2579500000002</v>
      </c>
      <c r="F1683" s="1">
        <v>3518.7394290000002</v>
      </c>
      <c r="G1683" s="1">
        <v>1422.4501769999999</v>
      </c>
      <c r="H1683" s="1">
        <v>1899.0179800000001</v>
      </c>
      <c r="I1683" s="1">
        <v>1509.966721</v>
      </c>
      <c r="J1683" s="1">
        <v>601.23346809999998</v>
      </c>
      <c r="K1683" s="1">
        <v>739.28591210000002</v>
      </c>
      <c r="L1683" s="1">
        <v>2967.141572</v>
      </c>
      <c r="M1683" s="1">
        <v>3415.596215</v>
      </c>
      <c r="N1683" s="1">
        <v>3034.7648559999998</v>
      </c>
      <c r="O1683" s="1">
        <v>3412.869827</v>
      </c>
      <c r="P1683" s="1">
        <v>3488.2894839999999</v>
      </c>
      <c r="Q1683" s="1">
        <v>2236.1427659999999</v>
      </c>
      <c r="R1683" s="1">
        <v>968.21801760000005</v>
      </c>
      <c r="S1683" s="1">
        <v>1701.4333489999999</v>
      </c>
      <c r="T1683" s="1">
        <v>936.50783820000004</v>
      </c>
      <c r="U1683" s="1">
        <v>1207.3898979999999</v>
      </c>
      <c r="V1683" s="1">
        <v>1593.942231</v>
      </c>
      <c r="W1683" s="1">
        <v>1372.8584049999999</v>
      </c>
      <c r="X1683" s="1">
        <v>758.92547839999997</v>
      </c>
      <c r="Y1683" s="1">
        <v>798.70031900000004</v>
      </c>
      <c r="Z1683" s="1">
        <v>936.0811195</v>
      </c>
      <c r="AA1683" s="1">
        <v>695.36119129999997</v>
      </c>
      <c r="AB1683" s="1">
        <v>689.09811019999995</v>
      </c>
      <c r="AC1683" s="1">
        <v>730.22829139999999</v>
      </c>
      <c r="AD1683" s="1">
        <v>2459.0382079999999</v>
      </c>
      <c r="AE1683" s="1">
        <v>3753.805351</v>
      </c>
      <c r="AF1683" s="1">
        <v>4220.6332629999997</v>
      </c>
      <c r="AG1683" s="1">
        <v>2817.5110060000002</v>
      </c>
      <c r="AH1683" s="1">
        <v>3350.6148400000002</v>
      </c>
      <c r="AI1683" s="1">
        <v>3252.1923780000002</v>
      </c>
      <c r="AJ1683" s="1">
        <v>2870.493524</v>
      </c>
      <c r="AK1683" s="1">
        <v>2684.6985880000002</v>
      </c>
      <c r="AL1683" s="1">
        <v>2766.6878649999999</v>
      </c>
      <c r="AM1683" s="1">
        <v>2296.8074000000001</v>
      </c>
      <c r="AN1683" s="1">
        <v>1699.391509</v>
      </c>
      <c r="AO1683" s="1">
        <v>1562.054245</v>
      </c>
      <c r="AP1683" s="1">
        <v>897.26721139999995</v>
      </c>
      <c r="AQ1683" s="1">
        <v>433.72703949999999</v>
      </c>
      <c r="AR1683" s="1">
        <v>255.47719430000001</v>
      </c>
      <c r="AS1683" s="1">
        <v>341.35701180000001</v>
      </c>
      <c r="AV1683" s="1">
        <v>2952.59</v>
      </c>
      <c r="AW1683">
        <f t="shared" si="26"/>
        <v>2106.3706564045456</v>
      </c>
    </row>
    <row r="1684" spans="1:49" x14ac:dyDescent="0.2">
      <c r="A1684" s="1">
        <v>2953.89</v>
      </c>
      <c r="B1684" s="1">
        <v>3434.0349209999999</v>
      </c>
      <c r="C1684" s="1">
        <v>3969.5815889999999</v>
      </c>
      <c r="D1684" s="1">
        <v>4120.6592739999996</v>
      </c>
      <c r="E1684" s="1">
        <v>4384.0434180000002</v>
      </c>
      <c r="F1684" s="1">
        <v>3392.1807659999999</v>
      </c>
      <c r="G1684" s="1">
        <v>1366.208836</v>
      </c>
      <c r="H1684" s="1">
        <v>1830.456003</v>
      </c>
      <c r="I1684" s="1">
        <v>1436.521491</v>
      </c>
      <c r="J1684" s="1">
        <v>573.06061639999996</v>
      </c>
      <c r="K1684" s="1">
        <v>742.24509079999996</v>
      </c>
      <c r="L1684" s="1">
        <v>2905.4442560000002</v>
      </c>
      <c r="M1684" s="1">
        <v>3330.297039</v>
      </c>
      <c r="N1684" s="1">
        <v>2966.831721</v>
      </c>
      <c r="O1684" s="1">
        <v>3337.3207689999999</v>
      </c>
      <c r="P1684" s="1">
        <v>3384.9376649999999</v>
      </c>
      <c r="Q1684" s="1">
        <v>2187.2545359999999</v>
      </c>
      <c r="R1684" s="1">
        <v>970.82045049999999</v>
      </c>
      <c r="S1684" s="1">
        <v>1653.9704959999999</v>
      </c>
      <c r="T1684" s="1">
        <v>902.63977880000004</v>
      </c>
      <c r="U1684" s="1">
        <v>1203.7654359999999</v>
      </c>
      <c r="V1684" s="1">
        <v>1574.2722779999999</v>
      </c>
      <c r="W1684" s="1">
        <v>1314.60447</v>
      </c>
      <c r="X1684" s="1">
        <v>717.80830990000004</v>
      </c>
      <c r="Y1684" s="1">
        <v>739.04166420000001</v>
      </c>
      <c r="Z1684" s="1">
        <v>882.04770970000004</v>
      </c>
      <c r="AA1684" s="1">
        <v>655.71515509999995</v>
      </c>
      <c r="AB1684" s="1">
        <v>686.85837790000005</v>
      </c>
      <c r="AC1684" s="1">
        <v>711.95719989999998</v>
      </c>
      <c r="AD1684" s="1">
        <v>2416.393564</v>
      </c>
      <c r="AE1684" s="1">
        <v>3675.3057159999998</v>
      </c>
      <c r="AF1684" s="1">
        <v>4121.7409200000002</v>
      </c>
      <c r="AG1684" s="1">
        <v>2728.7539230000002</v>
      </c>
      <c r="AH1684" s="1">
        <v>3246.4866419999998</v>
      </c>
      <c r="AI1684" s="1">
        <v>3163.6347129999999</v>
      </c>
      <c r="AJ1684" s="1">
        <v>2809.198222</v>
      </c>
      <c r="AK1684" s="1">
        <v>2595.3893659999999</v>
      </c>
      <c r="AL1684" s="1">
        <v>2658.275435</v>
      </c>
      <c r="AM1684" s="1">
        <v>2211.9861089999999</v>
      </c>
      <c r="AN1684" s="1">
        <v>1692.1253160000001</v>
      </c>
      <c r="AO1684" s="1">
        <v>1563.3993379999999</v>
      </c>
      <c r="AP1684" s="1">
        <v>887.87721810000005</v>
      </c>
      <c r="AQ1684" s="1">
        <v>409.47305540000002</v>
      </c>
      <c r="AR1684" s="1">
        <v>229.0481178</v>
      </c>
      <c r="AS1684" s="1">
        <v>327.73663479999999</v>
      </c>
      <c r="AV1684" s="1">
        <v>2953.89</v>
      </c>
      <c r="AW1684">
        <f t="shared" si="26"/>
        <v>2047.9864456204552</v>
      </c>
    </row>
    <row r="1685" spans="1:49" x14ac:dyDescent="0.2">
      <c r="A1685" s="1">
        <v>2955.19</v>
      </c>
      <c r="B1685" s="1">
        <v>3373.1181240000001</v>
      </c>
      <c r="C1685" s="1">
        <v>3893.0448120000001</v>
      </c>
      <c r="D1685" s="1">
        <v>4032.394033</v>
      </c>
      <c r="E1685" s="1">
        <v>4265.0684330000004</v>
      </c>
      <c r="F1685" s="1">
        <v>3303.4948129999998</v>
      </c>
      <c r="G1685" s="1">
        <v>1334.7842619999999</v>
      </c>
      <c r="H1685" s="1">
        <v>1782.2683199999999</v>
      </c>
      <c r="I1685" s="1">
        <v>1400.5147460000001</v>
      </c>
      <c r="J1685" s="1">
        <v>541.13366719999999</v>
      </c>
      <c r="K1685" s="1">
        <v>688.60164599999996</v>
      </c>
      <c r="L1685" s="1">
        <v>2823.7930449999999</v>
      </c>
      <c r="M1685" s="1">
        <v>3274.2748769999998</v>
      </c>
      <c r="N1685" s="1">
        <v>2918.7871289999998</v>
      </c>
      <c r="O1685" s="1">
        <v>3283.8392100000001</v>
      </c>
      <c r="P1685" s="1">
        <v>3343.7372989999999</v>
      </c>
      <c r="Q1685" s="1">
        <v>2125.8485820000001</v>
      </c>
      <c r="R1685" s="1">
        <v>911.53252299999997</v>
      </c>
      <c r="S1685" s="1">
        <v>1603.859606</v>
      </c>
      <c r="T1685" s="1">
        <v>878.04520509999998</v>
      </c>
      <c r="U1685" s="1">
        <v>1148.9565729999999</v>
      </c>
      <c r="V1685" s="1">
        <v>1516.7652189999999</v>
      </c>
      <c r="W1685" s="1">
        <v>1308.4459260000001</v>
      </c>
      <c r="X1685" s="1">
        <v>689.13733739999998</v>
      </c>
      <c r="Y1685" s="1">
        <v>703.08347690000005</v>
      </c>
      <c r="Z1685" s="1">
        <v>855.62620479999998</v>
      </c>
      <c r="AA1685" s="1">
        <v>674.05722500000002</v>
      </c>
      <c r="AB1685" s="1">
        <v>691.91751320000003</v>
      </c>
      <c r="AC1685" s="1">
        <v>720.25332319999995</v>
      </c>
      <c r="AD1685" s="1">
        <v>2371.8624629999999</v>
      </c>
      <c r="AE1685" s="1">
        <v>3605.3508710000001</v>
      </c>
      <c r="AF1685" s="1">
        <v>4028.9855739999998</v>
      </c>
      <c r="AG1685" s="1">
        <v>2652.0716590000002</v>
      </c>
      <c r="AH1685" s="1">
        <v>3199.99881</v>
      </c>
      <c r="AI1685" s="1">
        <v>3155.0237950000001</v>
      </c>
      <c r="AJ1685" s="1">
        <v>2802.6092720000001</v>
      </c>
      <c r="AK1685" s="1">
        <v>2559.856385</v>
      </c>
      <c r="AL1685" s="1">
        <v>2618.7118970000001</v>
      </c>
      <c r="AM1685" s="1">
        <v>2185.3615580000001</v>
      </c>
      <c r="AN1685" s="1">
        <v>1652.295155</v>
      </c>
      <c r="AO1685" s="1">
        <v>1516.007466</v>
      </c>
      <c r="AP1685" s="1">
        <v>865.73908440000002</v>
      </c>
      <c r="AQ1685" s="1">
        <v>452.7313163</v>
      </c>
      <c r="AR1685" s="1">
        <v>272.75314689999999</v>
      </c>
      <c r="AS1685" s="1">
        <v>326.25403569999997</v>
      </c>
      <c r="AV1685" s="1">
        <v>2955.19</v>
      </c>
      <c r="AW1685">
        <f t="shared" si="26"/>
        <v>2007.9999004340912</v>
      </c>
    </row>
    <row r="1686" spans="1:49" x14ac:dyDescent="0.2">
      <c r="A1686" s="1">
        <v>2956.49</v>
      </c>
      <c r="B1686" s="1">
        <v>3274.5056709999999</v>
      </c>
      <c r="C1686" s="1">
        <v>3794.3096650000002</v>
      </c>
      <c r="D1686" s="1">
        <v>3943.9819149999998</v>
      </c>
      <c r="E1686" s="1">
        <v>4194.1465449999996</v>
      </c>
      <c r="F1686" s="1">
        <v>3254.5705800000001</v>
      </c>
      <c r="G1686" s="1">
        <v>1316.538335</v>
      </c>
      <c r="H1686" s="1">
        <v>1750.924199</v>
      </c>
      <c r="I1686" s="1">
        <v>1366.131592</v>
      </c>
      <c r="J1686" s="1">
        <v>518.5012342</v>
      </c>
      <c r="K1686" s="1">
        <v>680.61421250000001</v>
      </c>
      <c r="L1686" s="1">
        <v>2783.489634</v>
      </c>
      <c r="M1686" s="1">
        <v>3230.206471</v>
      </c>
      <c r="N1686" s="1">
        <v>2856.873756</v>
      </c>
      <c r="O1686" s="1">
        <v>3208.5824080000002</v>
      </c>
      <c r="P1686" s="1">
        <v>3249.422822</v>
      </c>
      <c r="Q1686" s="1">
        <v>2102.746024</v>
      </c>
      <c r="R1686" s="1">
        <v>898.42882710000003</v>
      </c>
      <c r="S1686" s="1">
        <v>1578.68876</v>
      </c>
      <c r="T1686" s="1">
        <v>872.89479530000006</v>
      </c>
      <c r="U1686" s="1">
        <v>1157.501004</v>
      </c>
      <c r="V1686" s="1">
        <v>1503.6601889999999</v>
      </c>
      <c r="W1686" s="1">
        <v>1271.4925470000001</v>
      </c>
      <c r="X1686" s="1">
        <v>672.70392130000005</v>
      </c>
      <c r="Y1686" s="1">
        <v>685.02289240000005</v>
      </c>
      <c r="Z1686" s="1">
        <v>839.32648649999999</v>
      </c>
      <c r="AA1686" s="1">
        <v>654.27795219999996</v>
      </c>
      <c r="AB1686" s="1">
        <v>678.85641529999998</v>
      </c>
      <c r="AC1686" s="1">
        <v>690.5762886</v>
      </c>
      <c r="AD1686" s="1">
        <v>2311.2215190000002</v>
      </c>
      <c r="AE1686" s="1">
        <v>3525.7371870000002</v>
      </c>
      <c r="AF1686" s="1">
        <v>3966.7316839999999</v>
      </c>
      <c r="AG1686" s="1">
        <v>2619.8997100000001</v>
      </c>
      <c r="AH1686" s="1">
        <v>3134.5037179999999</v>
      </c>
      <c r="AI1686" s="1">
        <v>3065.5140310000002</v>
      </c>
      <c r="AJ1686" s="1">
        <v>2711.0564920000002</v>
      </c>
      <c r="AK1686" s="1">
        <v>2484.3034590000002</v>
      </c>
      <c r="AL1686" s="1">
        <v>2550.50443</v>
      </c>
      <c r="AM1686" s="1">
        <v>2108.9312220000002</v>
      </c>
      <c r="AN1686" s="1">
        <v>1585.2971</v>
      </c>
      <c r="AO1686" s="1">
        <v>1460.7187080000001</v>
      </c>
      <c r="AP1686" s="1">
        <v>850.33024060000002</v>
      </c>
      <c r="AQ1686" s="1">
        <v>414.08673700000003</v>
      </c>
      <c r="AR1686" s="1">
        <v>238.81163240000001</v>
      </c>
      <c r="AS1686" s="1">
        <v>309.07136939999998</v>
      </c>
      <c r="AV1686" s="1">
        <v>2956.49</v>
      </c>
      <c r="AW1686">
        <f t="shared" si="26"/>
        <v>1962.8566904954548</v>
      </c>
    </row>
    <row r="1687" spans="1:49" x14ac:dyDescent="0.2">
      <c r="A1687" s="1">
        <v>2957.8</v>
      </c>
      <c r="B1687" s="1">
        <v>3206.9527330000001</v>
      </c>
      <c r="C1687" s="1">
        <v>3723.3384249999999</v>
      </c>
      <c r="D1687" s="1">
        <v>3871.6182680000002</v>
      </c>
      <c r="E1687" s="1">
        <v>4106.3215499999997</v>
      </c>
      <c r="F1687" s="1">
        <v>3199.3924740000002</v>
      </c>
      <c r="G1687" s="1">
        <v>1310.7489270000001</v>
      </c>
      <c r="H1687" s="1">
        <v>1735.068319</v>
      </c>
      <c r="I1687" s="1">
        <v>1350.2508339999999</v>
      </c>
      <c r="J1687" s="1">
        <v>524.62192549999997</v>
      </c>
      <c r="K1687" s="1">
        <v>674.4842754</v>
      </c>
      <c r="L1687" s="1">
        <v>2731.6216930000001</v>
      </c>
      <c r="M1687" s="1">
        <v>3148.756531</v>
      </c>
      <c r="N1687" s="1">
        <v>2785.9179650000001</v>
      </c>
      <c r="O1687" s="1">
        <v>3138.0124759999999</v>
      </c>
      <c r="P1687" s="1">
        <v>3209.4090970000002</v>
      </c>
      <c r="Q1687" s="1">
        <v>2062.8771280000001</v>
      </c>
      <c r="R1687" s="1">
        <v>881.58268850000002</v>
      </c>
      <c r="S1687" s="1">
        <v>1545.2917660000001</v>
      </c>
      <c r="T1687" s="1">
        <v>855.3032187</v>
      </c>
      <c r="U1687" s="1">
        <v>1104.6675560000001</v>
      </c>
      <c r="V1687" s="1">
        <v>1464.156311</v>
      </c>
      <c r="W1687" s="1">
        <v>1243.613521</v>
      </c>
      <c r="X1687" s="1">
        <v>688.93941500000005</v>
      </c>
      <c r="Y1687" s="1">
        <v>694.86018160000003</v>
      </c>
      <c r="Z1687" s="1">
        <v>841.45699950000005</v>
      </c>
      <c r="AA1687" s="1">
        <v>621.79702380000003</v>
      </c>
      <c r="AB1687" s="1">
        <v>621.04311949999999</v>
      </c>
      <c r="AC1687" s="1">
        <v>645.69800210000005</v>
      </c>
      <c r="AD1687" s="1">
        <v>2267.824752</v>
      </c>
      <c r="AE1687" s="1">
        <v>3505.507282</v>
      </c>
      <c r="AF1687" s="1">
        <v>3905.5905250000001</v>
      </c>
      <c r="AG1687" s="1">
        <v>2564.5144019999998</v>
      </c>
      <c r="AH1687" s="1">
        <v>3040.6725620000002</v>
      </c>
      <c r="AI1687" s="1">
        <v>2993.0235120000002</v>
      </c>
      <c r="AJ1687" s="1">
        <v>2627.3422409999998</v>
      </c>
      <c r="AK1687" s="1">
        <v>2442.1063770000001</v>
      </c>
      <c r="AL1687" s="1">
        <v>2516.27504</v>
      </c>
      <c r="AM1687" s="1">
        <v>2075.1125520000001</v>
      </c>
      <c r="AN1687" s="1">
        <v>1522.939781</v>
      </c>
      <c r="AO1687" s="1">
        <v>1417.56484</v>
      </c>
      <c r="AP1687" s="1">
        <v>829.14753689999998</v>
      </c>
      <c r="AQ1687" s="1">
        <v>392.46279900000002</v>
      </c>
      <c r="AR1687" s="1">
        <v>223.73920799999999</v>
      </c>
      <c r="AS1687" s="1">
        <v>298.3962161</v>
      </c>
      <c r="AV1687" s="1">
        <v>2957.8</v>
      </c>
      <c r="AW1687">
        <f t="shared" si="26"/>
        <v>1922.9550465818181</v>
      </c>
    </row>
    <row r="1688" spans="1:49" x14ac:dyDescent="0.2">
      <c r="A1688" s="1">
        <v>2959.1</v>
      </c>
      <c r="B1688" s="1">
        <v>3110.5178770000002</v>
      </c>
      <c r="C1688" s="1">
        <v>3636.9196149999998</v>
      </c>
      <c r="D1688" s="1">
        <v>3783.528969</v>
      </c>
      <c r="E1688" s="1">
        <v>4000.4191970000002</v>
      </c>
      <c r="F1688" s="1">
        <v>3064.0565799999999</v>
      </c>
      <c r="G1688" s="1">
        <v>1189.86475</v>
      </c>
      <c r="H1688" s="1">
        <v>1614.77134</v>
      </c>
      <c r="I1688" s="1">
        <v>1273.1249769999999</v>
      </c>
      <c r="J1688" s="1">
        <v>485.3017729</v>
      </c>
      <c r="K1688" s="1">
        <v>654.12645559999999</v>
      </c>
      <c r="L1688" s="1">
        <v>2630.6188619999998</v>
      </c>
      <c r="M1688" s="1">
        <v>3028.8737369999999</v>
      </c>
      <c r="N1688" s="1">
        <v>2701.7572289999998</v>
      </c>
      <c r="O1688" s="1">
        <v>3049.27358</v>
      </c>
      <c r="P1688" s="1">
        <v>3098.672611</v>
      </c>
      <c r="Q1688" s="1">
        <v>1960.6148000000001</v>
      </c>
      <c r="R1688" s="1">
        <v>851.50879510000004</v>
      </c>
      <c r="S1688" s="1">
        <v>1503.4625020000001</v>
      </c>
      <c r="T1688" s="1">
        <v>848.92056449999995</v>
      </c>
      <c r="U1688" s="1">
        <v>1087.6676130000001</v>
      </c>
      <c r="V1688" s="1">
        <v>1412.519832</v>
      </c>
      <c r="W1688" s="1">
        <v>1186.662026</v>
      </c>
      <c r="X1688" s="1">
        <v>645.74059369999998</v>
      </c>
      <c r="Y1688" s="1">
        <v>676.64303740000003</v>
      </c>
      <c r="Z1688" s="1">
        <v>822.35189400000002</v>
      </c>
      <c r="AA1688" s="1">
        <v>621.33069169999999</v>
      </c>
      <c r="AB1688" s="1">
        <v>632.29622589999997</v>
      </c>
      <c r="AC1688" s="1">
        <v>636.01436290000004</v>
      </c>
      <c r="AD1688" s="1">
        <v>2202.9550159999999</v>
      </c>
      <c r="AE1688" s="1">
        <v>3388.678598</v>
      </c>
      <c r="AF1688" s="1">
        <v>3805.664761</v>
      </c>
      <c r="AG1688" s="1">
        <v>2511.1908920000001</v>
      </c>
      <c r="AH1688" s="1">
        <v>2980.2687940000001</v>
      </c>
      <c r="AI1688" s="1">
        <v>2893.6157250000001</v>
      </c>
      <c r="AJ1688" s="1">
        <v>2556.6419959999998</v>
      </c>
      <c r="AK1688" s="1">
        <v>2386.852331</v>
      </c>
      <c r="AL1688" s="1">
        <v>2472.081709</v>
      </c>
      <c r="AM1688" s="1">
        <v>2031.9452650000001</v>
      </c>
      <c r="AN1688" s="1">
        <v>1487.3326649999999</v>
      </c>
      <c r="AO1688" s="1">
        <v>1354.094769</v>
      </c>
      <c r="AP1688" s="1">
        <v>779.44610069999999</v>
      </c>
      <c r="AQ1688" s="1">
        <v>383.55583710000002</v>
      </c>
      <c r="AR1688" s="1">
        <v>226.8289336</v>
      </c>
      <c r="AS1688" s="1">
        <v>294.93529569999998</v>
      </c>
      <c r="AV1688" s="1">
        <v>2959.1</v>
      </c>
      <c r="AW1688">
        <f t="shared" si="26"/>
        <v>1862.810208609091</v>
      </c>
    </row>
    <row r="1689" spans="1:49" x14ac:dyDescent="0.2">
      <c r="A1689" s="1">
        <v>2960.4</v>
      </c>
      <c r="B1689" s="1">
        <v>3017.953638</v>
      </c>
      <c r="C1689" s="1">
        <v>3533.025725</v>
      </c>
      <c r="D1689" s="1">
        <v>3676.3838609999998</v>
      </c>
      <c r="E1689" s="1">
        <v>3871.042054</v>
      </c>
      <c r="F1689" s="1">
        <v>2998.0252409999998</v>
      </c>
      <c r="G1689" s="1">
        <v>1186.9847910000001</v>
      </c>
      <c r="H1689" s="1">
        <v>1603.4910500000001</v>
      </c>
      <c r="I1689" s="1">
        <v>1237.4733699999999</v>
      </c>
      <c r="J1689" s="1">
        <v>457.97623129999999</v>
      </c>
      <c r="K1689" s="1">
        <v>628.98908180000001</v>
      </c>
      <c r="L1689" s="1">
        <v>2604.5058979999999</v>
      </c>
      <c r="M1689" s="1">
        <v>2998.4764500000001</v>
      </c>
      <c r="N1689" s="1">
        <v>2636.4887119999999</v>
      </c>
      <c r="O1689" s="1">
        <v>2978.6209090000002</v>
      </c>
      <c r="P1689" s="1">
        <v>3047.3570159999999</v>
      </c>
      <c r="Q1689" s="1">
        <v>1941.551837</v>
      </c>
      <c r="R1689" s="1">
        <v>811.65874059999999</v>
      </c>
      <c r="S1689" s="1">
        <v>1429.127315</v>
      </c>
      <c r="T1689" s="1">
        <v>786.47405630000003</v>
      </c>
      <c r="U1689" s="1">
        <v>1059.7168380000001</v>
      </c>
      <c r="V1689" s="1">
        <v>1389.500702</v>
      </c>
      <c r="W1689" s="1">
        <v>1162.440938</v>
      </c>
      <c r="X1689" s="1">
        <v>622.85565450000001</v>
      </c>
      <c r="Y1689" s="1">
        <v>652.05743129999996</v>
      </c>
      <c r="Z1689" s="1">
        <v>799.26816940000003</v>
      </c>
      <c r="AA1689" s="1">
        <v>609.82434450000005</v>
      </c>
      <c r="AB1689" s="1">
        <v>630.15661390000002</v>
      </c>
      <c r="AC1689" s="1">
        <v>641.84440640000003</v>
      </c>
      <c r="AD1689" s="1">
        <v>2135.9085709999999</v>
      </c>
      <c r="AE1689" s="1">
        <v>3255.2285400000001</v>
      </c>
      <c r="AF1689" s="1">
        <v>3639.2578739999999</v>
      </c>
      <c r="AG1689" s="1">
        <v>2412.5634540000001</v>
      </c>
      <c r="AH1689" s="1">
        <v>2840.0655510000001</v>
      </c>
      <c r="AI1689" s="1">
        <v>2770.9332720000002</v>
      </c>
      <c r="AJ1689" s="1">
        <v>2441.289491</v>
      </c>
      <c r="AK1689" s="1">
        <v>2317.5599160000002</v>
      </c>
      <c r="AL1689" s="1">
        <v>2380.8149669999998</v>
      </c>
      <c r="AM1689" s="1">
        <v>1942.2196280000001</v>
      </c>
      <c r="AN1689" s="1">
        <v>1389.546351</v>
      </c>
      <c r="AO1689" s="1">
        <v>1276.57167</v>
      </c>
      <c r="AP1689" s="1">
        <v>736.40733680000005</v>
      </c>
      <c r="AQ1689" s="1">
        <v>383.65161060000003</v>
      </c>
      <c r="AR1689" s="1">
        <v>234.13358109999999</v>
      </c>
      <c r="AS1689" s="1">
        <v>287.17389650000001</v>
      </c>
      <c r="AV1689" s="1">
        <v>2960.4</v>
      </c>
      <c r="AW1689">
        <f t="shared" si="26"/>
        <v>1805.8317451136368</v>
      </c>
    </row>
    <row r="1690" spans="1:49" x14ac:dyDescent="0.2">
      <c r="A1690" s="1">
        <v>2961.7</v>
      </c>
      <c r="B1690" s="1">
        <v>2911.3139500000002</v>
      </c>
      <c r="C1690" s="1">
        <v>3424.9114890000001</v>
      </c>
      <c r="D1690" s="1">
        <v>3573.6773189999999</v>
      </c>
      <c r="E1690" s="1">
        <v>3771.910077</v>
      </c>
      <c r="F1690" s="1">
        <v>2911.9133390000002</v>
      </c>
      <c r="G1690" s="1">
        <v>1154.869166</v>
      </c>
      <c r="H1690" s="1">
        <v>1564.058646</v>
      </c>
      <c r="I1690" s="1">
        <v>1238.1262059999999</v>
      </c>
      <c r="J1690" s="1">
        <v>473.55532219999998</v>
      </c>
      <c r="K1690" s="1">
        <v>604.54219039999998</v>
      </c>
      <c r="L1690" s="1">
        <v>2475.398389</v>
      </c>
      <c r="M1690" s="1">
        <v>2907.6744279999998</v>
      </c>
      <c r="N1690" s="1">
        <v>2588.5552619999999</v>
      </c>
      <c r="O1690" s="1">
        <v>2898.954283</v>
      </c>
      <c r="P1690" s="1">
        <v>2941.1887379999998</v>
      </c>
      <c r="Q1690" s="1">
        <v>1883.3573879999999</v>
      </c>
      <c r="R1690" s="1">
        <v>790.01348140000005</v>
      </c>
      <c r="S1690" s="1">
        <v>1368.0009110000001</v>
      </c>
      <c r="T1690" s="1">
        <v>754.52233760000001</v>
      </c>
      <c r="U1690" s="1">
        <v>1022.349451</v>
      </c>
      <c r="V1690" s="1">
        <v>1347.188854</v>
      </c>
      <c r="W1690" s="1">
        <v>1106.9271249999999</v>
      </c>
      <c r="X1690" s="1">
        <v>589.90021639999998</v>
      </c>
      <c r="Y1690" s="1">
        <v>624.63618529999997</v>
      </c>
      <c r="Z1690" s="1">
        <v>769.05881669999997</v>
      </c>
      <c r="AA1690" s="1">
        <v>575.01507900000001</v>
      </c>
      <c r="AB1690" s="1">
        <v>568.88744229999998</v>
      </c>
      <c r="AC1690" s="1">
        <v>558.62487599999997</v>
      </c>
      <c r="AD1690" s="1">
        <v>2023.9410820000001</v>
      </c>
      <c r="AE1690" s="1">
        <v>3154.365624</v>
      </c>
      <c r="AF1690" s="1">
        <v>3530.2844519999999</v>
      </c>
      <c r="AG1690" s="1">
        <v>2336.9994790000001</v>
      </c>
      <c r="AH1690" s="1">
        <v>2748.4325079999999</v>
      </c>
      <c r="AI1690" s="1">
        <v>2689.8184379999998</v>
      </c>
      <c r="AJ1690" s="1">
        <v>2367.2541510000001</v>
      </c>
      <c r="AK1690" s="1">
        <v>2265.926563</v>
      </c>
      <c r="AL1690" s="1">
        <v>2332.8790309999999</v>
      </c>
      <c r="AM1690" s="1">
        <v>1887.3687460000001</v>
      </c>
      <c r="AN1690" s="1">
        <v>1348.5699930000001</v>
      </c>
      <c r="AO1690" s="1">
        <v>1246.512422</v>
      </c>
      <c r="AP1690" s="1">
        <v>740.78464229999997</v>
      </c>
      <c r="AQ1690" s="1">
        <v>375.54444619999998</v>
      </c>
      <c r="AR1690" s="1">
        <v>226.95820599999999</v>
      </c>
      <c r="AS1690" s="1">
        <v>280.94473260000001</v>
      </c>
      <c r="AV1690" s="1">
        <v>2961.7</v>
      </c>
      <c r="AW1690">
        <f t="shared" si="26"/>
        <v>1748.9935337363631</v>
      </c>
    </row>
    <row r="1691" spans="1:49" x14ac:dyDescent="0.2">
      <c r="A1691" s="1">
        <v>2962.99</v>
      </c>
      <c r="B1691" s="1">
        <v>2856.3269989999999</v>
      </c>
      <c r="C1691" s="1">
        <v>3326.6944659999999</v>
      </c>
      <c r="D1691" s="1">
        <v>3449.559393</v>
      </c>
      <c r="E1691" s="1">
        <v>3609.7674699999998</v>
      </c>
      <c r="F1691" s="1">
        <v>2785.6080109999998</v>
      </c>
      <c r="G1691" s="1">
        <v>1143.979695</v>
      </c>
      <c r="H1691" s="1">
        <v>1519.7410259999999</v>
      </c>
      <c r="I1691" s="1">
        <v>1191.0119529999999</v>
      </c>
      <c r="J1691" s="1">
        <v>440.56877700000001</v>
      </c>
      <c r="K1691" s="1">
        <v>597.82266860000004</v>
      </c>
      <c r="L1691" s="1">
        <v>2375.8876100000002</v>
      </c>
      <c r="M1691" s="1">
        <v>2782.3105439999999</v>
      </c>
      <c r="N1691" s="1">
        <v>2505.245703</v>
      </c>
      <c r="O1691" s="1">
        <v>2814.0563179999999</v>
      </c>
      <c r="P1691" s="1">
        <v>2840.3714249999998</v>
      </c>
      <c r="Q1691" s="1">
        <v>1798.9265559999999</v>
      </c>
      <c r="R1691" s="1">
        <v>752.52322300000003</v>
      </c>
      <c r="S1691" s="1">
        <v>1340.397665</v>
      </c>
      <c r="T1691" s="1">
        <v>750.80975839999996</v>
      </c>
      <c r="U1691" s="1">
        <v>995.92109259999995</v>
      </c>
      <c r="V1691" s="1">
        <v>1299.922495</v>
      </c>
      <c r="W1691" s="1">
        <v>1093.652583</v>
      </c>
      <c r="X1691" s="1">
        <v>592.77132080000001</v>
      </c>
      <c r="Y1691" s="1">
        <v>612.82040029999996</v>
      </c>
      <c r="Z1691" s="1">
        <v>741.3391044</v>
      </c>
      <c r="AA1691" s="1">
        <v>545.96112870000002</v>
      </c>
      <c r="AB1691" s="1">
        <v>558.08186379999995</v>
      </c>
      <c r="AC1691" s="1">
        <v>584.32993720000002</v>
      </c>
      <c r="AD1691" s="1">
        <v>1970.510481</v>
      </c>
      <c r="AE1691" s="1">
        <v>3051.9786170000002</v>
      </c>
      <c r="AF1691" s="1">
        <v>3385.9404720000002</v>
      </c>
      <c r="AG1691" s="1">
        <v>2247.253764</v>
      </c>
      <c r="AH1691" s="1">
        <v>2601.4427439999999</v>
      </c>
      <c r="AI1691" s="1">
        <v>2549.1574820000001</v>
      </c>
      <c r="AJ1691" s="1">
        <v>2239.4853750000002</v>
      </c>
      <c r="AK1691" s="1">
        <v>2166.4773919999998</v>
      </c>
      <c r="AL1691" s="1">
        <v>2227.8026679999998</v>
      </c>
      <c r="AM1691" s="1">
        <v>1816.144274</v>
      </c>
      <c r="AN1691" s="1">
        <v>1313.17473</v>
      </c>
      <c r="AO1691" s="1">
        <v>1219.447032</v>
      </c>
      <c r="AP1691" s="1">
        <v>724.2719783</v>
      </c>
      <c r="AQ1691" s="1">
        <v>394.16438140000002</v>
      </c>
      <c r="AR1691" s="1">
        <v>246.11871840000001</v>
      </c>
      <c r="AS1691" s="1">
        <v>277.96080080000002</v>
      </c>
      <c r="AV1691" s="1">
        <v>2962.99</v>
      </c>
      <c r="AW1691">
        <f t="shared" si="26"/>
        <v>1689.4940931068186</v>
      </c>
    </row>
    <row r="1692" spans="1:49" x14ac:dyDescent="0.2">
      <c r="A1692" s="1">
        <v>2964.29</v>
      </c>
      <c r="B1692" s="1">
        <v>2644.1398009999998</v>
      </c>
      <c r="C1692" s="1">
        <v>3106.3607529999999</v>
      </c>
      <c r="D1692" s="1">
        <v>3240.8012429999999</v>
      </c>
      <c r="E1692" s="1">
        <v>3423.0195410000001</v>
      </c>
      <c r="F1692" s="1">
        <v>2651.2512219999999</v>
      </c>
      <c r="G1692" s="1">
        <v>1097.3181850000001</v>
      </c>
      <c r="H1692" s="1">
        <v>1461.275357</v>
      </c>
      <c r="I1692" s="1">
        <v>1122.940779</v>
      </c>
      <c r="J1692" s="1">
        <v>382.99146500000001</v>
      </c>
      <c r="K1692" s="1">
        <v>533.44111190000001</v>
      </c>
      <c r="L1692" s="1">
        <v>2283.5905250000001</v>
      </c>
      <c r="M1692" s="1">
        <v>2677.2724979999998</v>
      </c>
      <c r="N1692" s="1">
        <v>2391.6265450000001</v>
      </c>
      <c r="O1692" s="1">
        <v>2691.4806020000001</v>
      </c>
      <c r="P1692" s="1">
        <v>2752.1361270000002</v>
      </c>
      <c r="Q1692" s="1">
        <v>1707.6628519999999</v>
      </c>
      <c r="R1692" s="1">
        <v>668.50216309999996</v>
      </c>
      <c r="S1692" s="1">
        <v>1227.638367</v>
      </c>
      <c r="T1692" s="1">
        <v>702.24208980000003</v>
      </c>
      <c r="U1692" s="1">
        <v>942.97167649999994</v>
      </c>
      <c r="V1692" s="1">
        <v>1211.7755320000001</v>
      </c>
      <c r="W1692" s="1">
        <v>1009.545872</v>
      </c>
      <c r="X1692" s="1">
        <v>526.01514610000004</v>
      </c>
      <c r="Y1692" s="1">
        <v>556.98317139999995</v>
      </c>
      <c r="Z1692" s="1">
        <v>694.2085793</v>
      </c>
      <c r="AA1692" s="1">
        <v>536.74157839999998</v>
      </c>
      <c r="AB1692" s="1">
        <v>550.51388220000001</v>
      </c>
      <c r="AC1692" s="1">
        <v>544.48032149999995</v>
      </c>
      <c r="AD1692" s="1">
        <v>1850.264107</v>
      </c>
      <c r="AE1692" s="1">
        <v>2855.8439709999998</v>
      </c>
      <c r="AF1692" s="1">
        <v>3181.0053069999999</v>
      </c>
      <c r="AG1692" s="1">
        <v>2113.8450819999998</v>
      </c>
      <c r="AH1692" s="1">
        <v>2472.6521659999999</v>
      </c>
      <c r="AI1692" s="1">
        <v>2412.1269219999999</v>
      </c>
      <c r="AJ1692" s="1">
        <v>2102.4919679999998</v>
      </c>
      <c r="AK1692" s="1">
        <v>2041.5909300000001</v>
      </c>
      <c r="AL1692" s="1">
        <v>2111.996619</v>
      </c>
      <c r="AM1692" s="1">
        <v>1731.698136</v>
      </c>
      <c r="AN1692" s="1">
        <v>1215.034261</v>
      </c>
      <c r="AO1692" s="1">
        <v>1117.170924</v>
      </c>
      <c r="AP1692" s="1">
        <v>648.96729849999997</v>
      </c>
      <c r="AQ1692" s="1">
        <v>346.15344979999998</v>
      </c>
      <c r="AR1692" s="1">
        <v>208.93102630000001</v>
      </c>
      <c r="AS1692" s="1">
        <v>231.24309510000001</v>
      </c>
      <c r="AV1692" s="1">
        <v>2964.29</v>
      </c>
      <c r="AW1692">
        <f t="shared" si="26"/>
        <v>1590.4532329295455</v>
      </c>
    </row>
    <row r="1693" spans="1:49" x14ac:dyDescent="0.2">
      <c r="A1693" s="1">
        <v>2965.59</v>
      </c>
      <c r="B1693" s="1">
        <v>2426.312203</v>
      </c>
      <c r="C1693" s="1">
        <v>2940.670983</v>
      </c>
      <c r="D1693" s="1">
        <v>3107.0831360000002</v>
      </c>
      <c r="E1693" s="1">
        <v>3284.8049900000001</v>
      </c>
      <c r="F1693" s="1">
        <v>2510.4957680000002</v>
      </c>
      <c r="G1693" s="1">
        <v>1001.540148</v>
      </c>
      <c r="H1693" s="1">
        <v>1371.9967919999999</v>
      </c>
      <c r="I1693" s="1">
        <v>1068.9914120000001</v>
      </c>
      <c r="J1693" s="1">
        <v>351.86510829999997</v>
      </c>
      <c r="K1693" s="1">
        <v>497.45210959999997</v>
      </c>
      <c r="L1693" s="1">
        <v>2169.9689330000001</v>
      </c>
      <c r="M1693" s="1">
        <v>2555.527106</v>
      </c>
      <c r="N1693" s="1">
        <v>2268.78199</v>
      </c>
      <c r="O1693" s="1">
        <v>2548.5224659999999</v>
      </c>
      <c r="P1693" s="1">
        <v>2601.6796370000002</v>
      </c>
      <c r="Q1693" s="1">
        <v>1626.3658250000001</v>
      </c>
      <c r="R1693" s="1">
        <v>649.9625489</v>
      </c>
      <c r="S1693" s="1">
        <v>1183.7852809999999</v>
      </c>
      <c r="T1693" s="1">
        <v>671.76652390000004</v>
      </c>
      <c r="U1693" s="1">
        <v>871.94396540000002</v>
      </c>
      <c r="V1693" s="1">
        <v>1146.4295729999999</v>
      </c>
      <c r="W1693" s="1">
        <v>954.60753709999994</v>
      </c>
      <c r="X1693" s="1">
        <v>523.73872180000001</v>
      </c>
      <c r="Y1693" s="1">
        <v>561.36958719999996</v>
      </c>
      <c r="Z1693" s="1">
        <v>685.63163789999999</v>
      </c>
      <c r="AA1693" s="1">
        <v>504.07093609999998</v>
      </c>
      <c r="AB1693" s="1">
        <v>524.48492469999997</v>
      </c>
      <c r="AC1693" s="1">
        <v>515.37504019999994</v>
      </c>
      <c r="AD1693" s="1">
        <v>1719.396706</v>
      </c>
      <c r="AE1693" s="1">
        <v>2671.4183910000002</v>
      </c>
      <c r="AF1693" s="1">
        <v>2994.8065820000002</v>
      </c>
      <c r="AG1693" s="1">
        <v>1998.395327</v>
      </c>
      <c r="AH1693" s="1">
        <v>2297.7249390000002</v>
      </c>
      <c r="AI1693" s="1">
        <v>2247.7709629999999</v>
      </c>
      <c r="AJ1693" s="1">
        <v>1977.007284</v>
      </c>
      <c r="AK1693" s="1">
        <v>1947.3688239999999</v>
      </c>
      <c r="AL1693" s="1">
        <v>1987.529319</v>
      </c>
      <c r="AM1693" s="1">
        <v>1628.484807</v>
      </c>
      <c r="AN1693" s="1">
        <v>1161.764271</v>
      </c>
      <c r="AO1693" s="1">
        <v>1063.8389380000001</v>
      </c>
      <c r="AP1693" s="1">
        <v>610.87426349999998</v>
      </c>
      <c r="AQ1693" s="1">
        <v>343.48710949999997</v>
      </c>
      <c r="AR1693" s="1">
        <v>216.50074939999999</v>
      </c>
      <c r="AS1693" s="1">
        <v>237.14717830000001</v>
      </c>
      <c r="AV1693" s="1">
        <v>2965.59</v>
      </c>
      <c r="AW1693">
        <f t="shared" si="26"/>
        <v>1505.1986485409091</v>
      </c>
    </row>
    <row r="1694" spans="1:49" x14ac:dyDescent="0.2">
      <c r="A1694" s="1">
        <v>2966.89</v>
      </c>
      <c r="B1694" s="1">
        <v>2376.1023070000001</v>
      </c>
      <c r="C1694" s="1">
        <v>2802.838616</v>
      </c>
      <c r="D1694" s="1">
        <v>2924.9870230000001</v>
      </c>
      <c r="E1694" s="1">
        <v>3087.161341</v>
      </c>
      <c r="F1694" s="1">
        <v>2379.3989879999999</v>
      </c>
      <c r="G1694" s="1">
        <v>979.58851100000004</v>
      </c>
      <c r="H1694" s="1">
        <v>1340.626753</v>
      </c>
      <c r="I1694" s="1">
        <v>1034.3042840000001</v>
      </c>
      <c r="J1694" s="1">
        <v>373.65342520000002</v>
      </c>
      <c r="K1694" s="1">
        <v>499.55938889999999</v>
      </c>
      <c r="L1694" s="1">
        <v>2079.0957530000001</v>
      </c>
      <c r="M1694" s="1">
        <v>2426.551156</v>
      </c>
      <c r="N1694" s="1">
        <v>2151.3962120000001</v>
      </c>
      <c r="O1694" s="1">
        <v>2417.1122140000002</v>
      </c>
      <c r="P1694" s="1">
        <v>2475.2101459999999</v>
      </c>
      <c r="Q1694" s="1">
        <v>1556.6294399999999</v>
      </c>
      <c r="R1694" s="1">
        <v>619.60690650000004</v>
      </c>
      <c r="S1694" s="1">
        <v>1141.3202289999999</v>
      </c>
      <c r="T1694" s="1">
        <v>649.08195999999998</v>
      </c>
      <c r="U1694" s="1">
        <v>850.75528299999996</v>
      </c>
      <c r="V1694" s="1">
        <v>1092.523357</v>
      </c>
      <c r="W1694" s="1">
        <v>912.54783050000003</v>
      </c>
      <c r="X1694" s="1">
        <v>489.6147866</v>
      </c>
      <c r="Y1694" s="1">
        <v>524.69701659999998</v>
      </c>
      <c r="Z1694" s="1">
        <v>641.37666969999998</v>
      </c>
      <c r="AA1694" s="1">
        <v>479.63656150000003</v>
      </c>
      <c r="AB1694" s="1">
        <v>498.96212689999999</v>
      </c>
      <c r="AC1694" s="1">
        <v>501.37652750000001</v>
      </c>
      <c r="AD1694" s="1">
        <v>1635.4944379999999</v>
      </c>
      <c r="AE1694" s="1">
        <v>2525.0708410000002</v>
      </c>
      <c r="AF1694" s="1">
        <v>2810.4918889999999</v>
      </c>
      <c r="AG1694" s="1">
        <v>1879.3563690000001</v>
      </c>
      <c r="AH1694" s="1">
        <v>2168.8880650000001</v>
      </c>
      <c r="AI1694" s="1">
        <v>2120.6883600000001</v>
      </c>
      <c r="AJ1694" s="1">
        <v>1875.0297969999999</v>
      </c>
      <c r="AK1694" s="1">
        <v>1866.2281310000001</v>
      </c>
      <c r="AL1694" s="1">
        <v>1911.2420380000001</v>
      </c>
      <c r="AM1694" s="1">
        <v>1547.939318</v>
      </c>
      <c r="AN1694" s="1">
        <v>1072.5215740000001</v>
      </c>
      <c r="AO1694" s="1">
        <v>978.38476119999996</v>
      </c>
      <c r="AP1694" s="1">
        <v>560.19024200000001</v>
      </c>
      <c r="AQ1694" s="1">
        <v>306.43167249999999</v>
      </c>
      <c r="AR1694" s="1">
        <v>180.59293400000001</v>
      </c>
      <c r="AS1694" s="1">
        <v>182.7737535</v>
      </c>
      <c r="AV1694" s="1">
        <v>2966.89</v>
      </c>
      <c r="AW1694">
        <f t="shared" si="26"/>
        <v>1430.1599771840911</v>
      </c>
    </row>
    <row r="1695" spans="1:49" x14ac:dyDescent="0.2">
      <c r="A1695" s="1">
        <v>2968.19</v>
      </c>
      <c r="B1695" s="1">
        <v>2255.4250499999998</v>
      </c>
      <c r="C1695" s="1">
        <v>2639.1636530000001</v>
      </c>
      <c r="D1695" s="1">
        <v>2749.4139639999999</v>
      </c>
      <c r="E1695" s="1">
        <v>2919.8637990000002</v>
      </c>
      <c r="F1695" s="1">
        <v>2253.6790550000001</v>
      </c>
      <c r="G1695" s="1">
        <v>938.02505029999998</v>
      </c>
      <c r="H1695" s="1">
        <v>1290.2300789999999</v>
      </c>
      <c r="I1695" s="1">
        <v>1006.132958</v>
      </c>
      <c r="J1695" s="1">
        <v>345.64298760000003</v>
      </c>
      <c r="K1695" s="1">
        <v>460.34381450000001</v>
      </c>
      <c r="L1695" s="1">
        <v>1979.7704530000001</v>
      </c>
      <c r="M1695" s="1">
        <v>2322.991125</v>
      </c>
      <c r="N1695" s="1">
        <v>2060.243082</v>
      </c>
      <c r="O1695" s="1">
        <v>2321.1697530000001</v>
      </c>
      <c r="P1695" s="1">
        <v>2380.6415950000001</v>
      </c>
      <c r="Q1695" s="1">
        <v>1469.132697</v>
      </c>
      <c r="R1695" s="1">
        <v>567.26781300000005</v>
      </c>
      <c r="S1695" s="1">
        <v>1044.481507</v>
      </c>
      <c r="T1695" s="1">
        <v>603.39871930000004</v>
      </c>
      <c r="U1695" s="1">
        <v>813.64008779999995</v>
      </c>
      <c r="V1695" s="1">
        <v>1055.8364690000001</v>
      </c>
      <c r="W1695" s="1">
        <v>856.8758507</v>
      </c>
      <c r="X1695" s="1">
        <v>449.06521659999999</v>
      </c>
      <c r="Y1695" s="1">
        <v>483.49025139999998</v>
      </c>
      <c r="Z1695" s="1">
        <v>593.66777149999996</v>
      </c>
      <c r="AA1695" s="1">
        <v>445.42009510000003</v>
      </c>
      <c r="AB1695" s="1">
        <v>455.78461950000002</v>
      </c>
      <c r="AC1695" s="1">
        <v>462.4763557</v>
      </c>
      <c r="AD1695" s="1">
        <v>1528.5882999999999</v>
      </c>
      <c r="AE1695" s="1">
        <v>2389.4062570000001</v>
      </c>
      <c r="AF1695" s="1">
        <v>2634.6573619999999</v>
      </c>
      <c r="AG1695" s="1">
        <v>1756.521776</v>
      </c>
      <c r="AH1695" s="1">
        <v>2007.3265180000001</v>
      </c>
      <c r="AI1695" s="1">
        <v>1974.9261289999999</v>
      </c>
      <c r="AJ1695" s="1">
        <v>1733.4122500000001</v>
      </c>
      <c r="AK1695" s="1">
        <v>1720.604458</v>
      </c>
      <c r="AL1695" s="1">
        <v>1757.848598</v>
      </c>
      <c r="AM1695" s="1">
        <v>1436.1929689999999</v>
      </c>
      <c r="AN1695" s="1">
        <v>1009.966119</v>
      </c>
      <c r="AO1695" s="1">
        <v>931.41778250000004</v>
      </c>
      <c r="AP1695" s="1">
        <v>546.4834535</v>
      </c>
      <c r="AQ1695" s="1">
        <v>306.97001849999998</v>
      </c>
      <c r="AR1695" s="1">
        <v>195.2049097</v>
      </c>
      <c r="AS1695" s="1">
        <v>206.50295019999999</v>
      </c>
      <c r="AV1695" s="1">
        <v>2968.19</v>
      </c>
      <c r="AW1695">
        <f t="shared" si="26"/>
        <v>1349.0750846000001</v>
      </c>
    </row>
    <row r="1696" spans="1:49" x14ac:dyDescent="0.2">
      <c r="A1696" s="1">
        <v>2969.49</v>
      </c>
      <c r="B1696" s="1">
        <v>2073.450773</v>
      </c>
      <c r="C1696" s="1">
        <v>2463.776355</v>
      </c>
      <c r="D1696" s="1">
        <v>2582.9915609999998</v>
      </c>
      <c r="E1696" s="1">
        <v>2749.939824</v>
      </c>
      <c r="F1696" s="1">
        <v>2106.2675439999998</v>
      </c>
      <c r="G1696" s="1">
        <v>870.90010259999997</v>
      </c>
      <c r="H1696" s="1">
        <v>1206.385023</v>
      </c>
      <c r="I1696" s="1">
        <v>943.06870070000002</v>
      </c>
      <c r="J1696" s="1">
        <v>312.30893509999999</v>
      </c>
      <c r="K1696" s="1">
        <v>434.88624650000003</v>
      </c>
      <c r="L1696" s="1">
        <v>1847.403908</v>
      </c>
      <c r="M1696" s="1">
        <v>2183.6254669999998</v>
      </c>
      <c r="N1696" s="1">
        <v>1925.562731</v>
      </c>
      <c r="O1696" s="1">
        <v>2162.3402529999998</v>
      </c>
      <c r="P1696" s="1">
        <v>2210.5981820000002</v>
      </c>
      <c r="Q1696" s="1">
        <v>1384.3261560000001</v>
      </c>
      <c r="R1696" s="1">
        <v>530.80755320000003</v>
      </c>
      <c r="S1696" s="1">
        <v>978.74525600000004</v>
      </c>
      <c r="T1696" s="1">
        <v>555.65425949999997</v>
      </c>
      <c r="U1696" s="1">
        <v>756.81854350000003</v>
      </c>
      <c r="V1696" s="1">
        <v>992.70734049999999</v>
      </c>
      <c r="W1696" s="1">
        <v>828.03783009999995</v>
      </c>
      <c r="X1696" s="1">
        <v>450.28702609999999</v>
      </c>
      <c r="Y1696" s="1">
        <v>473.2355068</v>
      </c>
      <c r="Z1696" s="1">
        <v>584.76503400000001</v>
      </c>
      <c r="AA1696" s="1">
        <v>435.78602960000001</v>
      </c>
      <c r="AB1696" s="1">
        <v>444.4420993</v>
      </c>
      <c r="AC1696" s="1">
        <v>437.95637749999997</v>
      </c>
      <c r="AD1696" s="1">
        <v>1410.027558</v>
      </c>
      <c r="AE1696" s="1">
        <v>2180.5289790000002</v>
      </c>
      <c r="AF1696" s="1">
        <v>2414.6756770000002</v>
      </c>
      <c r="AG1696" s="1">
        <v>1613.1388099999999</v>
      </c>
      <c r="AH1696" s="1">
        <v>1839.2418250000001</v>
      </c>
      <c r="AI1696" s="1">
        <v>1828.1904070000001</v>
      </c>
      <c r="AJ1696" s="1">
        <v>1626.236793</v>
      </c>
      <c r="AK1696" s="1">
        <v>1627.605395</v>
      </c>
      <c r="AL1696" s="1">
        <v>1626.7402320000001</v>
      </c>
      <c r="AM1696" s="1">
        <v>1331.292187</v>
      </c>
      <c r="AN1696" s="1">
        <v>948.11212579999994</v>
      </c>
      <c r="AO1696" s="1">
        <v>871.25166779999995</v>
      </c>
      <c r="AP1696" s="1">
        <v>511.3275405</v>
      </c>
      <c r="AQ1696" s="1">
        <v>292.08645310000003</v>
      </c>
      <c r="AR1696" s="1">
        <v>175.61171899999999</v>
      </c>
      <c r="AS1696" s="1">
        <v>161.12746749999999</v>
      </c>
      <c r="AV1696" s="1">
        <v>2969.49</v>
      </c>
      <c r="AW1696">
        <f t="shared" si="26"/>
        <v>1258.7333966977274</v>
      </c>
    </row>
    <row r="1697" spans="1:49" x14ac:dyDescent="0.2">
      <c r="A1697" s="1">
        <v>2970.79</v>
      </c>
      <c r="B1697" s="1">
        <v>1897.737226</v>
      </c>
      <c r="C1697" s="1">
        <v>2256.5472399999999</v>
      </c>
      <c r="D1697" s="1">
        <v>2372.0519640000002</v>
      </c>
      <c r="E1697" s="1">
        <v>2534.2385610000001</v>
      </c>
      <c r="F1697" s="1">
        <v>1951.62744</v>
      </c>
      <c r="G1697" s="1">
        <v>830.66056719999995</v>
      </c>
      <c r="H1697" s="1">
        <v>1128.5778250000001</v>
      </c>
      <c r="I1697" s="1">
        <v>878.49991339999997</v>
      </c>
      <c r="J1697" s="1">
        <v>300.13954669999998</v>
      </c>
      <c r="K1697" s="1">
        <v>404.3978257</v>
      </c>
      <c r="L1697" s="1">
        <v>1737.295832</v>
      </c>
      <c r="M1697" s="1">
        <v>2050.2903249999999</v>
      </c>
      <c r="N1697" s="1">
        <v>1812.6101289999999</v>
      </c>
      <c r="O1697" s="1">
        <v>2034.487429</v>
      </c>
      <c r="P1697" s="1">
        <v>2086.8483689999998</v>
      </c>
      <c r="Q1697" s="1">
        <v>1299.7123610000001</v>
      </c>
      <c r="R1697" s="1">
        <v>481.90440649999999</v>
      </c>
      <c r="S1697" s="1">
        <v>910.92303660000005</v>
      </c>
      <c r="T1697" s="1">
        <v>514.76403200000004</v>
      </c>
      <c r="U1697" s="1">
        <v>690.24023460000001</v>
      </c>
      <c r="V1697" s="1">
        <v>890.51353370000004</v>
      </c>
      <c r="W1697" s="1">
        <v>742.90913569999998</v>
      </c>
      <c r="X1697" s="1">
        <v>398.6743677</v>
      </c>
      <c r="Y1697" s="1">
        <v>431.69270749999998</v>
      </c>
      <c r="Z1697" s="1">
        <v>523.87054160000002</v>
      </c>
      <c r="AA1697" s="1">
        <v>390.66571049999999</v>
      </c>
      <c r="AB1697" s="1">
        <v>397.9936874</v>
      </c>
      <c r="AC1697" s="1">
        <v>416.101584</v>
      </c>
      <c r="AD1697" s="1">
        <v>1328.3054649999999</v>
      </c>
      <c r="AE1697" s="1">
        <v>2053.631038</v>
      </c>
      <c r="AF1697" s="1">
        <v>2262.8911990000001</v>
      </c>
      <c r="AG1697" s="1">
        <v>1516.6467150000001</v>
      </c>
      <c r="AH1697" s="1">
        <v>1705.7317780000001</v>
      </c>
      <c r="AI1697" s="1">
        <v>1687.672172</v>
      </c>
      <c r="AJ1697" s="1">
        <v>1494.9692749999999</v>
      </c>
      <c r="AK1697" s="1">
        <v>1511.4056559999999</v>
      </c>
      <c r="AL1697" s="1">
        <v>1514.3424379999999</v>
      </c>
      <c r="AM1697" s="1">
        <v>1215.4879559999999</v>
      </c>
      <c r="AN1697" s="1">
        <v>840.05209279999997</v>
      </c>
      <c r="AO1697" s="1">
        <v>789.30693080000003</v>
      </c>
      <c r="AP1697" s="1">
        <v>478.22185439999998</v>
      </c>
      <c r="AQ1697" s="1">
        <v>253.5127071</v>
      </c>
      <c r="AR1697" s="1">
        <v>142.7101164</v>
      </c>
      <c r="AS1697" s="1">
        <v>131.02457369999999</v>
      </c>
      <c r="AV1697" s="1">
        <v>2970.79</v>
      </c>
      <c r="AW1697">
        <f t="shared" si="26"/>
        <v>1165.7247158863638</v>
      </c>
    </row>
    <row r="1698" spans="1:49" x14ac:dyDescent="0.2">
      <c r="A1698" s="1">
        <v>2972.09</v>
      </c>
      <c r="B1698" s="1">
        <v>1737.775562</v>
      </c>
      <c r="C1698" s="1">
        <v>2083.153088</v>
      </c>
      <c r="D1698" s="1">
        <v>2192.7478639999999</v>
      </c>
      <c r="E1698" s="1">
        <v>2327.2214130000002</v>
      </c>
      <c r="F1698" s="1">
        <v>1781.558274</v>
      </c>
      <c r="G1698" s="1">
        <v>797.56019140000001</v>
      </c>
      <c r="H1698" s="1">
        <v>1107.4747130000001</v>
      </c>
      <c r="I1698" s="1">
        <v>848.599558</v>
      </c>
      <c r="J1698" s="1">
        <v>264.6630983</v>
      </c>
      <c r="K1698" s="1">
        <v>365.10397449999999</v>
      </c>
      <c r="L1698" s="1">
        <v>1630.689063</v>
      </c>
      <c r="M1698" s="1">
        <v>1919.9932510000001</v>
      </c>
      <c r="N1698" s="1">
        <v>1695.900224</v>
      </c>
      <c r="O1698" s="1">
        <v>1906.1244630000001</v>
      </c>
      <c r="P1698" s="1">
        <v>1966.8955100000001</v>
      </c>
      <c r="Q1698" s="1">
        <v>1212.223614</v>
      </c>
      <c r="R1698" s="1">
        <v>442.20556119999998</v>
      </c>
      <c r="S1698" s="1">
        <v>833.1673131</v>
      </c>
      <c r="T1698" s="1">
        <v>487.81919729999998</v>
      </c>
      <c r="U1698" s="1">
        <v>674.80045210000003</v>
      </c>
      <c r="V1698" s="1">
        <v>874.59631679999995</v>
      </c>
      <c r="W1698" s="1">
        <v>707.62626869999997</v>
      </c>
      <c r="X1698" s="1">
        <v>391.7573893</v>
      </c>
      <c r="Y1698" s="1">
        <v>433.96834469999999</v>
      </c>
      <c r="Z1698" s="1">
        <v>517.12351609999996</v>
      </c>
      <c r="AA1698" s="1">
        <v>366.59219309999997</v>
      </c>
      <c r="AB1698" s="1">
        <v>389.90564319999999</v>
      </c>
      <c r="AC1698" s="1">
        <v>425.88067599999999</v>
      </c>
      <c r="AD1698" s="1">
        <v>1257.708116</v>
      </c>
      <c r="AE1698" s="1">
        <v>1883.6770120000001</v>
      </c>
      <c r="AF1698" s="1">
        <v>2067.842271</v>
      </c>
      <c r="AG1698" s="1">
        <v>1395.5284329999999</v>
      </c>
      <c r="AH1698" s="1">
        <v>1565.7355769999999</v>
      </c>
      <c r="AI1698" s="1">
        <v>1536.200666</v>
      </c>
      <c r="AJ1698" s="1">
        <v>1358.298098</v>
      </c>
      <c r="AK1698" s="1">
        <v>1369.1776540000001</v>
      </c>
      <c r="AL1698" s="1">
        <v>1372.8172709999999</v>
      </c>
      <c r="AM1698" s="1">
        <v>1132.902675</v>
      </c>
      <c r="AN1698" s="1">
        <v>782.45707909999999</v>
      </c>
      <c r="AO1698" s="1">
        <v>714.16093350000006</v>
      </c>
      <c r="AP1698" s="1">
        <v>402.25488430000001</v>
      </c>
      <c r="AQ1698" s="1">
        <v>231.83993709999999</v>
      </c>
      <c r="AR1698" s="1">
        <v>136.53056900000001</v>
      </c>
      <c r="AS1698" s="1">
        <v>119.90810690000001</v>
      </c>
      <c r="AV1698" s="1">
        <v>2972.09</v>
      </c>
      <c r="AW1698">
        <f t="shared" si="26"/>
        <v>1084.3219549022726</v>
      </c>
    </row>
    <row r="1699" spans="1:49" x14ac:dyDescent="0.2">
      <c r="A1699" s="1">
        <v>2973.38</v>
      </c>
      <c r="B1699" s="1">
        <v>1681.439204</v>
      </c>
      <c r="C1699" s="1">
        <v>1937.973514</v>
      </c>
      <c r="D1699" s="1">
        <v>2003.639645</v>
      </c>
      <c r="E1699" s="1">
        <v>2137.962043</v>
      </c>
      <c r="F1699" s="1">
        <v>1619.0307029999999</v>
      </c>
      <c r="G1699" s="1">
        <v>704.13500020000004</v>
      </c>
      <c r="H1699" s="1">
        <v>965.89247550000005</v>
      </c>
      <c r="I1699" s="1">
        <v>740.04744489999996</v>
      </c>
      <c r="J1699" s="1">
        <v>223.5872913</v>
      </c>
      <c r="K1699" s="1">
        <v>329.15239709999997</v>
      </c>
      <c r="L1699" s="1">
        <v>1476.2152779999999</v>
      </c>
      <c r="M1699" s="1">
        <v>1762.264631</v>
      </c>
      <c r="N1699" s="1">
        <v>1575.543662</v>
      </c>
      <c r="O1699" s="1">
        <v>1764.8095450000001</v>
      </c>
      <c r="P1699" s="1">
        <v>1810.9871089999999</v>
      </c>
      <c r="Q1699" s="1">
        <v>1086.1023749999999</v>
      </c>
      <c r="R1699" s="1">
        <v>362.17351489999999</v>
      </c>
      <c r="S1699" s="1">
        <v>725.61871199999996</v>
      </c>
      <c r="T1699" s="1">
        <v>432.717196</v>
      </c>
      <c r="U1699" s="1">
        <v>617.71362329999999</v>
      </c>
      <c r="V1699" s="1">
        <v>789.12323400000002</v>
      </c>
      <c r="W1699" s="1">
        <v>648.31372299999998</v>
      </c>
      <c r="X1699" s="1">
        <v>332.28594930000003</v>
      </c>
      <c r="Y1699" s="1">
        <v>370.22776249999998</v>
      </c>
      <c r="Z1699" s="1">
        <v>454.11831649999999</v>
      </c>
      <c r="AA1699" s="1">
        <v>349.57310039999999</v>
      </c>
      <c r="AB1699" s="1">
        <v>346.58336489999999</v>
      </c>
      <c r="AC1699" s="1">
        <v>367.41320760000002</v>
      </c>
      <c r="AD1699" s="1">
        <v>1146.880735</v>
      </c>
      <c r="AE1699" s="1">
        <v>1741.9828910000001</v>
      </c>
      <c r="AF1699" s="1">
        <v>1882.846638</v>
      </c>
      <c r="AG1699" s="1">
        <v>1254.5566060000001</v>
      </c>
      <c r="AH1699" s="1">
        <v>1411.597837</v>
      </c>
      <c r="AI1699" s="1">
        <v>1390.6654000000001</v>
      </c>
      <c r="AJ1699" s="1">
        <v>1232.493365</v>
      </c>
      <c r="AK1699" s="1">
        <v>1274.0780729999999</v>
      </c>
      <c r="AL1699" s="1">
        <v>1278.3287700000001</v>
      </c>
      <c r="AM1699" s="1">
        <v>1032.7238749999999</v>
      </c>
      <c r="AN1699" s="1">
        <v>715.93899280000005</v>
      </c>
      <c r="AO1699" s="1">
        <v>644.70617289999996</v>
      </c>
      <c r="AP1699" s="1">
        <v>360.36454309999999</v>
      </c>
      <c r="AQ1699" s="1">
        <v>207.14243980000001</v>
      </c>
      <c r="AR1699" s="1">
        <v>121.5421139</v>
      </c>
      <c r="AS1699" s="1">
        <v>111.49876140000001</v>
      </c>
      <c r="AV1699" s="1">
        <v>2973.38</v>
      </c>
      <c r="AW1699">
        <f t="shared" si="26"/>
        <v>986.86343718863634</v>
      </c>
    </row>
    <row r="1700" spans="1:49" x14ac:dyDescent="0.2">
      <c r="A1700" s="1">
        <v>2974.68</v>
      </c>
      <c r="B1700" s="1">
        <v>1486.767844</v>
      </c>
      <c r="C1700" s="1">
        <v>1750.604969</v>
      </c>
      <c r="D1700" s="1">
        <v>1840.6493820000001</v>
      </c>
      <c r="E1700" s="1">
        <v>1998.498664</v>
      </c>
      <c r="F1700" s="1">
        <v>1551.972223</v>
      </c>
      <c r="G1700" s="1">
        <v>708.40043909999997</v>
      </c>
      <c r="H1700" s="1">
        <v>923.4361758</v>
      </c>
      <c r="I1700" s="1">
        <v>696.26223349999998</v>
      </c>
      <c r="J1700" s="1">
        <v>203.88068179999999</v>
      </c>
      <c r="K1700" s="1">
        <v>301.46736509999999</v>
      </c>
      <c r="L1700" s="1">
        <v>1376.7207089999999</v>
      </c>
      <c r="M1700" s="1">
        <v>1656.8251210000001</v>
      </c>
      <c r="N1700" s="1">
        <v>1471.5870729999999</v>
      </c>
      <c r="O1700" s="1">
        <v>1648.1094149999999</v>
      </c>
      <c r="P1700" s="1">
        <v>1694.693507</v>
      </c>
      <c r="Q1700" s="1">
        <v>1046.7196630000001</v>
      </c>
      <c r="R1700" s="1">
        <v>387.1261897</v>
      </c>
      <c r="S1700" s="1">
        <v>722.30585189999999</v>
      </c>
      <c r="T1700" s="1">
        <v>421.47774989999999</v>
      </c>
      <c r="U1700" s="1">
        <v>594.46788260000005</v>
      </c>
      <c r="V1700" s="1">
        <v>751.26239250000003</v>
      </c>
      <c r="W1700" s="1">
        <v>601.87627129999998</v>
      </c>
      <c r="X1700" s="1">
        <v>296.39561639999999</v>
      </c>
      <c r="Y1700" s="1">
        <v>348.24487219999997</v>
      </c>
      <c r="Z1700" s="1">
        <v>441.30043979999999</v>
      </c>
      <c r="AA1700" s="1">
        <v>345.10948020000001</v>
      </c>
      <c r="AB1700" s="1">
        <v>348.59567550000003</v>
      </c>
      <c r="AC1700" s="1">
        <v>371.97101400000003</v>
      </c>
      <c r="AD1700" s="1">
        <v>1033.1931059999999</v>
      </c>
      <c r="AE1700" s="1">
        <v>1539.4983569999999</v>
      </c>
      <c r="AF1700" s="1">
        <v>1717.3974559999999</v>
      </c>
      <c r="AG1700" s="1">
        <v>1192.927576</v>
      </c>
      <c r="AH1700" s="1">
        <v>1341.5848699999999</v>
      </c>
      <c r="AI1700" s="1">
        <v>1302.7484440000001</v>
      </c>
      <c r="AJ1700" s="1">
        <v>1151.992023</v>
      </c>
      <c r="AK1700" s="1">
        <v>1166.6615830000001</v>
      </c>
      <c r="AL1700" s="1">
        <v>1171.6195339999999</v>
      </c>
      <c r="AM1700" s="1">
        <v>965.94278919999999</v>
      </c>
      <c r="AN1700" s="1">
        <v>666.74659129999998</v>
      </c>
      <c r="AO1700" s="1">
        <v>605.73542450000002</v>
      </c>
      <c r="AP1700" s="1">
        <v>334.3661682</v>
      </c>
      <c r="AQ1700" s="1">
        <v>199.77393850000001</v>
      </c>
      <c r="AR1700" s="1">
        <v>123.1155012</v>
      </c>
      <c r="AS1700" s="1">
        <v>110.2198013</v>
      </c>
      <c r="AV1700" s="1">
        <v>2974.68</v>
      </c>
      <c r="AW1700">
        <f t="shared" si="26"/>
        <v>922.96027419318193</v>
      </c>
    </row>
    <row r="1701" spans="1:49" x14ac:dyDescent="0.2">
      <c r="A1701" s="1">
        <v>2975.98</v>
      </c>
      <c r="B1701" s="1">
        <v>1417.20001</v>
      </c>
      <c r="C1701" s="1">
        <v>1644.724455</v>
      </c>
      <c r="D1701" s="1">
        <v>1712.8342749999999</v>
      </c>
      <c r="E1701" s="1">
        <v>1842.2766079999999</v>
      </c>
      <c r="F1701" s="1">
        <v>1427.7474569999999</v>
      </c>
      <c r="G1701" s="1">
        <v>658.92737529999999</v>
      </c>
      <c r="H1701" s="1">
        <v>891.73600980000003</v>
      </c>
      <c r="I1701" s="1">
        <v>665.93514679999998</v>
      </c>
      <c r="J1701" s="1">
        <v>196.998109</v>
      </c>
      <c r="K1701" s="1">
        <v>282.47657559999999</v>
      </c>
      <c r="L1701" s="1">
        <v>1299.500432</v>
      </c>
      <c r="M1701" s="1">
        <v>1550.8753549999999</v>
      </c>
      <c r="N1701" s="1">
        <v>1380.772784</v>
      </c>
      <c r="O1701" s="1">
        <v>1547.2312850000001</v>
      </c>
      <c r="P1701" s="1">
        <v>1594.655943</v>
      </c>
      <c r="Q1701" s="1">
        <v>963.18840090000003</v>
      </c>
      <c r="R1701" s="1">
        <v>323.0624181</v>
      </c>
      <c r="S1701" s="1">
        <v>665.39582949999999</v>
      </c>
      <c r="T1701" s="1">
        <v>401.098005</v>
      </c>
      <c r="U1701" s="1">
        <v>552.68592990000002</v>
      </c>
      <c r="V1701" s="1">
        <v>713.75932</v>
      </c>
      <c r="W1701" s="1">
        <v>605.65325110000003</v>
      </c>
      <c r="X1701" s="1">
        <v>323.6293847</v>
      </c>
      <c r="Y1701" s="1">
        <v>341.6501528</v>
      </c>
      <c r="Z1701" s="1">
        <v>427.41280699999999</v>
      </c>
      <c r="AA1701" s="1">
        <v>327.20294819999998</v>
      </c>
      <c r="AB1701" s="1">
        <v>334.03453730000001</v>
      </c>
      <c r="AC1701" s="1">
        <v>346.96964129999998</v>
      </c>
      <c r="AD1701" s="1">
        <v>971.41471479999996</v>
      </c>
      <c r="AE1701" s="1">
        <v>1419.4179329999999</v>
      </c>
      <c r="AF1701" s="1">
        <v>1574.524717</v>
      </c>
      <c r="AG1701" s="1">
        <v>1086.5288149999999</v>
      </c>
      <c r="AH1701" s="1">
        <v>1230.329258</v>
      </c>
      <c r="AI1701" s="1">
        <v>1191.5741379999999</v>
      </c>
      <c r="AJ1701" s="1">
        <v>1072.4150059999999</v>
      </c>
      <c r="AK1701" s="1">
        <v>1107.5056970000001</v>
      </c>
      <c r="AL1701" s="1">
        <v>1104.8624319999999</v>
      </c>
      <c r="AM1701" s="1">
        <v>885.29578249999997</v>
      </c>
      <c r="AN1701" s="1">
        <v>663.32433920000005</v>
      </c>
      <c r="AO1701" s="1">
        <v>627.16374310000003</v>
      </c>
      <c r="AP1701" s="1">
        <v>361.00137910000001</v>
      </c>
      <c r="AQ1701" s="1">
        <v>179.2070114</v>
      </c>
      <c r="AR1701" s="1">
        <v>96.006908339999995</v>
      </c>
      <c r="AS1701" s="1">
        <v>108.94363269999999</v>
      </c>
      <c r="AV1701" s="1">
        <v>2975.98</v>
      </c>
      <c r="AW1701">
        <f t="shared" si="26"/>
        <v>866.34431712363664</v>
      </c>
    </row>
    <row r="1702" spans="1:49" x14ac:dyDescent="0.2">
      <c r="A1702" s="1">
        <v>2977.28</v>
      </c>
      <c r="B1702" s="1">
        <v>1267.1736490000001</v>
      </c>
      <c r="C1702" s="1">
        <v>1516.597244</v>
      </c>
      <c r="D1702" s="1">
        <v>1604.810074</v>
      </c>
      <c r="E1702" s="1">
        <v>1739.714618</v>
      </c>
      <c r="F1702" s="1">
        <v>1354.8167249999999</v>
      </c>
      <c r="G1702" s="1">
        <v>642.42952579999996</v>
      </c>
      <c r="H1702" s="1">
        <v>868.92187879999994</v>
      </c>
      <c r="I1702" s="1">
        <v>650.01282979999996</v>
      </c>
      <c r="J1702" s="1">
        <v>215.88383899999999</v>
      </c>
      <c r="K1702" s="1">
        <v>296.63286570000002</v>
      </c>
      <c r="L1702" s="1">
        <v>1266.0749370000001</v>
      </c>
      <c r="M1702" s="1">
        <v>1481.7950969999999</v>
      </c>
      <c r="N1702" s="1">
        <v>1295.4751080000001</v>
      </c>
      <c r="O1702" s="1">
        <v>1456.0260029999999</v>
      </c>
      <c r="P1702" s="1">
        <v>1516.2295799999999</v>
      </c>
      <c r="Q1702" s="1">
        <v>934.87258699999995</v>
      </c>
      <c r="R1702" s="1">
        <v>327.31668589999998</v>
      </c>
      <c r="S1702" s="1">
        <v>640.27710579999996</v>
      </c>
      <c r="T1702" s="1">
        <v>372.20996000000002</v>
      </c>
      <c r="U1702" s="1">
        <v>521.12388769999995</v>
      </c>
      <c r="V1702" s="1">
        <v>665.36553679999997</v>
      </c>
      <c r="W1702" s="1">
        <v>565.98656519999997</v>
      </c>
      <c r="X1702" s="1">
        <v>299.70910220000002</v>
      </c>
      <c r="Y1702" s="1">
        <v>323.40693679999998</v>
      </c>
      <c r="Z1702" s="1">
        <v>390.12862009999998</v>
      </c>
      <c r="AA1702" s="1">
        <v>303.46254529999999</v>
      </c>
      <c r="AB1702" s="1">
        <v>305.03676639999998</v>
      </c>
      <c r="AC1702" s="1">
        <v>326.2726318</v>
      </c>
      <c r="AD1702" s="1">
        <v>897.79903690000003</v>
      </c>
      <c r="AE1702" s="1">
        <v>1315.836699</v>
      </c>
      <c r="AF1702" s="1">
        <v>1453.116968</v>
      </c>
      <c r="AG1702" s="1">
        <v>1004.051499</v>
      </c>
      <c r="AH1702" s="1">
        <v>1127.255858</v>
      </c>
      <c r="AI1702" s="1">
        <v>1112.6345209999999</v>
      </c>
      <c r="AJ1702" s="1">
        <v>1007.449521</v>
      </c>
      <c r="AK1702" s="1">
        <v>1036.1070609999999</v>
      </c>
      <c r="AL1702" s="1">
        <v>1024.257466</v>
      </c>
      <c r="AM1702" s="1">
        <v>841.24806839999997</v>
      </c>
      <c r="AN1702" s="1">
        <v>635.98440849999997</v>
      </c>
      <c r="AO1702" s="1">
        <v>606.62589190000006</v>
      </c>
      <c r="AP1702" s="1">
        <v>366.9455064</v>
      </c>
      <c r="AQ1702" s="1">
        <v>200.1213774</v>
      </c>
      <c r="AR1702" s="1">
        <v>120.3470829</v>
      </c>
      <c r="AS1702" s="1">
        <v>119.8275175</v>
      </c>
      <c r="AV1702" s="1">
        <v>2977.28</v>
      </c>
      <c r="AW1702">
        <f t="shared" si="26"/>
        <v>818.57662245454549</v>
      </c>
    </row>
    <row r="1703" spans="1:49" x14ac:dyDescent="0.2">
      <c r="A1703" s="1">
        <v>2978.57</v>
      </c>
      <c r="B1703" s="1">
        <v>1189.0252620000001</v>
      </c>
      <c r="C1703" s="1">
        <v>1379.098305</v>
      </c>
      <c r="D1703" s="1">
        <v>1449.0319440000001</v>
      </c>
      <c r="E1703" s="1">
        <v>1606.7848449999999</v>
      </c>
      <c r="F1703" s="1">
        <v>1264.1320490000001</v>
      </c>
      <c r="G1703" s="1">
        <v>611.07717270000001</v>
      </c>
      <c r="H1703" s="1">
        <v>800.33738949999997</v>
      </c>
      <c r="I1703" s="1">
        <v>591.01334929999996</v>
      </c>
      <c r="J1703" s="1">
        <v>195.3601357</v>
      </c>
      <c r="K1703" s="1">
        <v>267.28564080000001</v>
      </c>
      <c r="L1703" s="1">
        <v>1170.3475559999999</v>
      </c>
      <c r="M1703" s="1">
        <v>1386.9778080000001</v>
      </c>
      <c r="N1703" s="1">
        <v>1201.330629</v>
      </c>
      <c r="O1703" s="1">
        <v>1342.4102339999999</v>
      </c>
      <c r="P1703" s="1">
        <v>1394.3991100000001</v>
      </c>
      <c r="Q1703" s="1">
        <v>873.49546680000003</v>
      </c>
      <c r="R1703" s="1">
        <v>304.60873290000001</v>
      </c>
      <c r="S1703" s="1">
        <v>593.24853529999996</v>
      </c>
      <c r="T1703" s="1">
        <v>356.25046700000001</v>
      </c>
      <c r="U1703" s="1">
        <v>514.9184444</v>
      </c>
      <c r="V1703" s="1">
        <v>651.50084179999999</v>
      </c>
      <c r="W1703" s="1">
        <v>525.25382490000004</v>
      </c>
      <c r="X1703" s="1">
        <v>269.80432819999999</v>
      </c>
      <c r="Y1703" s="1">
        <v>305.85741050000001</v>
      </c>
      <c r="Z1703" s="1">
        <v>379.28164870000001</v>
      </c>
      <c r="AA1703" s="1">
        <v>285.15445190000003</v>
      </c>
      <c r="AB1703" s="1">
        <v>275.49460390000002</v>
      </c>
      <c r="AC1703" s="1">
        <v>299.50180979999999</v>
      </c>
      <c r="AD1703" s="1">
        <v>808.45211019999999</v>
      </c>
      <c r="AE1703" s="1">
        <v>1175.8940050000001</v>
      </c>
      <c r="AF1703" s="1">
        <v>1324.649885</v>
      </c>
      <c r="AG1703" s="1">
        <v>935.61364700000001</v>
      </c>
      <c r="AH1703" s="1">
        <v>1044.457228</v>
      </c>
      <c r="AI1703" s="1">
        <v>1002.404481</v>
      </c>
      <c r="AJ1703" s="1">
        <v>919.29247980000002</v>
      </c>
      <c r="AK1703" s="1">
        <v>952.90745270000002</v>
      </c>
      <c r="AL1703" s="1">
        <v>946.78434010000001</v>
      </c>
      <c r="AM1703" s="1">
        <v>768.91713689999995</v>
      </c>
      <c r="AN1703" s="1">
        <v>510.35953619999998</v>
      </c>
      <c r="AO1703" s="1">
        <v>446.41434179999999</v>
      </c>
      <c r="AP1703" s="1">
        <v>252.95759129999999</v>
      </c>
      <c r="AQ1703" s="1">
        <v>157.16132529999999</v>
      </c>
      <c r="AR1703" s="1">
        <v>101.0190571</v>
      </c>
      <c r="AS1703" s="1">
        <v>85.270145450000001</v>
      </c>
      <c r="AV1703" s="1">
        <v>2978.57</v>
      </c>
      <c r="AW1703">
        <f t="shared" si="26"/>
        <v>748.08038088522733</v>
      </c>
    </row>
    <row r="1704" spans="1:49" x14ac:dyDescent="0.2">
      <c r="A1704" s="1">
        <v>2979.87</v>
      </c>
      <c r="B1704" s="1">
        <v>1106.927623</v>
      </c>
      <c r="C1704" s="1">
        <v>1271.2554479999999</v>
      </c>
      <c r="D1704" s="1">
        <v>1326.988744</v>
      </c>
      <c r="E1704" s="1">
        <v>1463.2619950000001</v>
      </c>
      <c r="F1704" s="1">
        <v>1134.1902930000001</v>
      </c>
      <c r="G1704" s="1">
        <v>595.19630559999996</v>
      </c>
      <c r="H1704" s="1">
        <v>821.07871120000004</v>
      </c>
      <c r="I1704" s="1">
        <v>627.98276539999995</v>
      </c>
      <c r="J1704" s="1">
        <v>204.4221182</v>
      </c>
      <c r="K1704" s="1">
        <v>263.96716070000002</v>
      </c>
      <c r="L1704" s="1">
        <v>1101.9058970000001</v>
      </c>
      <c r="M1704" s="1">
        <v>1300.078364</v>
      </c>
      <c r="N1704" s="1">
        <v>1139.2316330000001</v>
      </c>
      <c r="O1704" s="1">
        <v>1275.981569</v>
      </c>
      <c r="P1704" s="1">
        <v>1317.899721</v>
      </c>
      <c r="Q1704" s="1">
        <v>804.47664799999995</v>
      </c>
      <c r="R1704" s="1">
        <v>265.54252400000001</v>
      </c>
      <c r="S1704" s="1">
        <v>549.66562299999998</v>
      </c>
      <c r="T1704" s="1">
        <v>340.99951700000003</v>
      </c>
      <c r="U1704" s="1">
        <v>469.35942599999998</v>
      </c>
      <c r="V1704" s="1">
        <v>590.13017000000002</v>
      </c>
      <c r="W1704" s="1">
        <v>494.90034989999998</v>
      </c>
      <c r="X1704" s="1">
        <v>303.6537616</v>
      </c>
      <c r="Y1704" s="1">
        <v>327.4920429</v>
      </c>
      <c r="Z1704" s="1">
        <v>358.33994389999998</v>
      </c>
      <c r="AA1704" s="1">
        <v>237.3825598</v>
      </c>
      <c r="AB1704" s="1">
        <v>238.87143090000001</v>
      </c>
      <c r="AC1704" s="1">
        <v>281.53099680000003</v>
      </c>
      <c r="AD1704" s="1">
        <v>772.13796309999998</v>
      </c>
      <c r="AE1704" s="1">
        <v>1116.5266180000001</v>
      </c>
      <c r="AF1704" s="1">
        <v>1228.5379849999999</v>
      </c>
      <c r="AG1704" s="1">
        <v>855.14155659999994</v>
      </c>
      <c r="AH1704" s="1">
        <v>970.57391329999996</v>
      </c>
      <c r="AI1704" s="1">
        <v>941.27032120000001</v>
      </c>
      <c r="AJ1704" s="1">
        <v>845.08992709999995</v>
      </c>
      <c r="AK1704" s="1">
        <v>856.06349550000004</v>
      </c>
      <c r="AL1704" s="1">
        <v>839.8421773</v>
      </c>
      <c r="AM1704" s="1">
        <v>710.90018380000004</v>
      </c>
      <c r="AN1704" s="1">
        <v>511.9870244</v>
      </c>
      <c r="AO1704" s="1">
        <v>468.57555780000001</v>
      </c>
      <c r="AP1704" s="1">
        <v>264.27781399999998</v>
      </c>
      <c r="AQ1704" s="1">
        <v>161.82657029999999</v>
      </c>
      <c r="AR1704" s="1">
        <v>104.7955766</v>
      </c>
      <c r="AS1704" s="1">
        <v>93.002776179999998</v>
      </c>
      <c r="AV1704" s="1">
        <v>2979.87</v>
      </c>
      <c r="AW1704">
        <f t="shared" si="26"/>
        <v>703.48324550181815</v>
      </c>
    </row>
    <row r="1705" spans="1:49" x14ac:dyDescent="0.2">
      <c r="A1705" s="1">
        <v>2981.17</v>
      </c>
      <c r="B1705" s="1">
        <v>1022.5232109999999</v>
      </c>
      <c r="C1705" s="1">
        <v>1178.481614</v>
      </c>
      <c r="D1705" s="1">
        <v>1238.4556090000001</v>
      </c>
      <c r="E1705" s="1">
        <v>1390.3179009999999</v>
      </c>
      <c r="F1705" s="1">
        <v>1095.9408820000001</v>
      </c>
      <c r="G1705" s="1">
        <v>562.90633690000004</v>
      </c>
      <c r="H1705" s="1">
        <v>730.60600529999999</v>
      </c>
      <c r="I1705" s="1">
        <v>544.98656110000002</v>
      </c>
      <c r="J1705" s="1">
        <v>178.062332</v>
      </c>
      <c r="K1705" s="1">
        <v>234.1799681</v>
      </c>
      <c r="L1705" s="1">
        <v>1007.7424130000001</v>
      </c>
      <c r="M1705" s="1">
        <v>1206.803911</v>
      </c>
      <c r="N1705" s="1">
        <v>1079.998394</v>
      </c>
      <c r="O1705" s="1">
        <v>1210.017245</v>
      </c>
      <c r="P1705" s="1">
        <v>1247.196533</v>
      </c>
      <c r="Q1705" s="1">
        <v>760.05138669999997</v>
      </c>
      <c r="R1705" s="1">
        <v>264.4645357</v>
      </c>
      <c r="S1705" s="1">
        <v>509.82752540000001</v>
      </c>
      <c r="T1705" s="1">
        <v>296.03224060000002</v>
      </c>
      <c r="U1705" s="1">
        <v>416.30608189999998</v>
      </c>
      <c r="V1705" s="1">
        <v>553.13387839999996</v>
      </c>
      <c r="W1705" s="1">
        <v>465.74831180000001</v>
      </c>
      <c r="X1705" s="1">
        <v>258.71409899999998</v>
      </c>
      <c r="Y1705" s="1">
        <v>264.13415670000001</v>
      </c>
      <c r="Z1705" s="1">
        <v>329.54783880000002</v>
      </c>
      <c r="AA1705" s="1">
        <v>246.572472</v>
      </c>
      <c r="AB1705" s="1">
        <v>257.55319709999998</v>
      </c>
      <c r="AC1705" s="1">
        <v>288.07915379999997</v>
      </c>
      <c r="AD1705" s="1">
        <v>719.62661609999998</v>
      </c>
      <c r="AE1705" s="1">
        <v>1008.573576</v>
      </c>
      <c r="AF1705" s="1">
        <v>1103.368342</v>
      </c>
      <c r="AG1705" s="1">
        <v>770.18322920000003</v>
      </c>
      <c r="AH1705" s="1">
        <v>868.06759390000002</v>
      </c>
      <c r="AI1705" s="1">
        <v>855.94005000000004</v>
      </c>
      <c r="AJ1705" s="1">
        <v>774.43504089999999</v>
      </c>
      <c r="AK1705" s="1">
        <v>795.10123239999996</v>
      </c>
      <c r="AL1705" s="1">
        <v>771.45094830000005</v>
      </c>
      <c r="AM1705" s="1">
        <v>645.15782590000003</v>
      </c>
      <c r="AN1705" s="1">
        <v>435.45131270000002</v>
      </c>
      <c r="AO1705" s="1">
        <v>394.94200059999997</v>
      </c>
      <c r="AP1705" s="1">
        <v>228.6500667</v>
      </c>
      <c r="AQ1705" s="1">
        <v>161.78539760000001</v>
      </c>
      <c r="AR1705" s="1">
        <v>104.4536714</v>
      </c>
      <c r="AS1705" s="1">
        <v>62.398097229999998</v>
      </c>
      <c r="AV1705" s="1">
        <v>2981.17</v>
      </c>
      <c r="AW1705">
        <f t="shared" si="26"/>
        <v>648.59019989159106</v>
      </c>
    </row>
    <row r="1706" spans="1:49" x14ac:dyDescent="0.2">
      <c r="A1706" s="1">
        <v>2982.46</v>
      </c>
      <c r="B1706" s="1">
        <v>948.64991950000001</v>
      </c>
      <c r="C1706" s="1">
        <v>1090.7640160000001</v>
      </c>
      <c r="D1706" s="1">
        <v>1141.5822270000001</v>
      </c>
      <c r="E1706" s="1">
        <v>1264.8372380000001</v>
      </c>
      <c r="F1706" s="1">
        <v>972.48094040000001</v>
      </c>
      <c r="G1706" s="1">
        <v>524.88181580000003</v>
      </c>
      <c r="H1706" s="1">
        <v>679.73199629999999</v>
      </c>
      <c r="I1706" s="1">
        <v>522.00164170000005</v>
      </c>
      <c r="J1706" s="1">
        <v>163.7924634</v>
      </c>
      <c r="K1706" s="1">
        <v>257.59574600000002</v>
      </c>
      <c r="L1706" s="1">
        <v>977.27668759999995</v>
      </c>
      <c r="M1706" s="1">
        <v>1138.093298</v>
      </c>
      <c r="N1706" s="1">
        <v>981.21431710000002</v>
      </c>
      <c r="O1706" s="1">
        <v>1107.8521679999999</v>
      </c>
      <c r="P1706" s="1">
        <v>1165.018194</v>
      </c>
      <c r="Q1706" s="1">
        <v>703.14747369999998</v>
      </c>
      <c r="R1706" s="1">
        <v>236.1539272</v>
      </c>
      <c r="S1706" s="1">
        <v>489.57165020000002</v>
      </c>
      <c r="T1706" s="1">
        <v>303.26090749999997</v>
      </c>
      <c r="U1706" s="1">
        <v>428.2562284</v>
      </c>
      <c r="V1706" s="1">
        <v>558.58031830000004</v>
      </c>
      <c r="W1706" s="1">
        <v>468.0107347</v>
      </c>
      <c r="X1706" s="1">
        <v>233.50489060000001</v>
      </c>
      <c r="Y1706" s="1">
        <v>234.36792879999999</v>
      </c>
      <c r="Z1706" s="1">
        <v>293.25423439999997</v>
      </c>
      <c r="AA1706" s="1">
        <v>229.99007510000001</v>
      </c>
      <c r="AB1706" s="1">
        <v>236.5615641</v>
      </c>
      <c r="AC1706" s="1">
        <v>274.71381050000002</v>
      </c>
      <c r="AD1706" s="1">
        <v>670.04408209999997</v>
      </c>
      <c r="AE1706" s="1">
        <v>929.92848049999998</v>
      </c>
      <c r="AF1706" s="1">
        <v>1035.4885899999999</v>
      </c>
      <c r="AG1706" s="1">
        <v>729.9675148</v>
      </c>
      <c r="AH1706" s="1">
        <v>811.17422439999996</v>
      </c>
      <c r="AI1706" s="1">
        <v>779.69366600000001</v>
      </c>
      <c r="AJ1706" s="1">
        <v>707.75499070000001</v>
      </c>
      <c r="AK1706" s="1">
        <v>729.88126929999999</v>
      </c>
      <c r="AL1706" s="1">
        <v>719.58518670000001</v>
      </c>
      <c r="AM1706" s="1">
        <v>594.63553000000002</v>
      </c>
      <c r="AN1706" s="1">
        <v>427.98483579999998</v>
      </c>
      <c r="AO1706" s="1">
        <v>402.31184020000001</v>
      </c>
      <c r="AP1706" s="1">
        <v>256.33195310000002</v>
      </c>
      <c r="AQ1706" s="1">
        <v>143.34066200000001</v>
      </c>
      <c r="AR1706" s="1">
        <v>88.910656320000001</v>
      </c>
      <c r="AS1706" s="1">
        <v>78.886223700000002</v>
      </c>
      <c r="AV1706" s="1">
        <v>2982.46</v>
      </c>
      <c r="AW1706">
        <f t="shared" si="26"/>
        <v>607.52422995272718</v>
      </c>
    </row>
    <row r="1707" spans="1:49" x14ac:dyDescent="0.2">
      <c r="A1707" s="1">
        <v>2983.76</v>
      </c>
      <c r="B1707" s="1">
        <v>903.1722049</v>
      </c>
      <c r="C1707" s="1">
        <v>1008.457569</v>
      </c>
      <c r="D1707" s="1">
        <v>1041.835707</v>
      </c>
      <c r="E1707" s="1">
        <v>1155.7743820000001</v>
      </c>
      <c r="F1707" s="1">
        <v>899.9738711</v>
      </c>
      <c r="G1707" s="1">
        <v>514.0984287</v>
      </c>
      <c r="H1707" s="1">
        <v>673.11283000000003</v>
      </c>
      <c r="I1707" s="1">
        <v>498.39690680000001</v>
      </c>
      <c r="J1707" s="1">
        <v>139.89505439999999</v>
      </c>
      <c r="K1707" s="1">
        <v>205.33417489999999</v>
      </c>
      <c r="L1707" s="1">
        <v>891.93943779999995</v>
      </c>
      <c r="M1707" s="1">
        <v>1060.6433609999999</v>
      </c>
      <c r="N1707" s="1">
        <v>940.02936880000004</v>
      </c>
      <c r="O1707" s="1">
        <v>1057.8904649999999</v>
      </c>
      <c r="P1707" s="1">
        <v>1098.183569</v>
      </c>
      <c r="Q1707" s="1">
        <v>658.73277800000005</v>
      </c>
      <c r="R1707" s="1">
        <v>205.6455125</v>
      </c>
      <c r="S1707" s="1">
        <v>451.58948620000001</v>
      </c>
      <c r="T1707" s="1">
        <v>298.91464180000003</v>
      </c>
      <c r="U1707" s="1">
        <v>429.69739170000003</v>
      </c>
      <c r="V1707" s="1">
        <v>508.85183540000003</v>
      </c>
      <c r="W1707" s="1">
        <v>414.15378040000002</v>
      </c>
      <c r="X1707" s="1">
        <v>207.98711299999999</v>
      </c>
      <c r="Y1707" s="1">
        <v>221.2946762</v>
      </c>
      <c r="Z1707" s="1">
        <v>276.12231409999998</v>
      </c>
      <c r="AA1707" s="1">
        <v>212.63439589999999</v>
      </c>
      <c r="AB1707" s="1">
        <v>219.27476229999999</v>
      </c>
      <c r="AC1707" s="1">
        <v>246.89277949999999</v>
      </c>
      <c r="AD1707" s="1">
        <v>609.74893789999999</v>
      </c>
      <c r="AE1707" s="1">
        <v>861.11977879999995</v>
      </c>
      <c r="AF1707" s="1">
        <v>950.29492579999999</v>
      </c>
      <c r="AG1707" s="1">
        <v>666.27554150000003</v>
      </c>
      <c r="AH1707" s="1">
        <v>747.60089400000004</v>
      </c>
      <c r="AI1707" s="1">
        <v>738.62830220000001</v>
      </c>
      <c r="AJ1707" s="1">
        <v>676.04665269999998</v>
      </c>
      <c r="AK1707" s="1">
        <v>688.72306119999996</v>
      </c>
      <c r="AL1707" s="1">
        <v>662.34056150000004</v>
      </c>
      <c r="AM1707" s="1">
        <v>590.09104209999998</v>
      </c>
      <c r="AN1707" s="1">
        <v>453.43745269999999</v>
      </c>
      <c r="AO1707" s="1">
        <v>405.10552849999999</v>
      </c>
      <c r="AP1707" s="1">
        <v>212.9485033</v>
      </c>
      <c r="AQ1707" s="1">
        <v>135.05664540000001</v>
      </c>
      <c r="AR1707" s="1">
        <v>87.887559449999998</v>
      </c>
      <c r="AS1707" s="1">
        <v>76.491841539999996</v>
      </c>
      <c r="AV1707" s="1">
        <v>2983.76</v>
      </c>
      <c r="AW1707">
        <f t="shared" si="26"/>
        <v>568.23468240886348</v>
      </c>
    </row>
    <row r="1708" spans="1:49" x14ac:dyDescent="0.2">
      <c r="A1708" s="1">
        <v>2985.05</v>
      </c>
      <c r="B1708" s="1">
        <v>800.20165640000005</v>
      </c>
      <c r="C1708" s="1">
        <v>931.47260649999998</v>
      </c>
      <c r="D1708" s="1">
        <v>980.22400119999998</v>
      </c>
      <c r="E1708" s="1">
        <v>1082.8248390000001</v>
      </c>
      <c r="F1708" s="1">
        <v>854.81020790000002</v>
      </c>
      <c r="G1708" s="1">
        <v>487.1255711</v>
      </c>
      <c r="H1708" s="1">
        <v>610.6717883</v>
      </c>
      <c r="I1708" s="1">
        <v>435.7663938</v>
      </c>
      <c r="J1708" s="1">
        <v>141.98493060000001</v>
      </c>
      <c r="K1708" s="1">
        <v>204.0743616</v>
      </c>
      <c r="L1708" s="1">
        <v>836.92365649999999</v>
      </c>
      <c r="M1708" s="1">
        <v>1007.318067</v>
      </c>
      <c r="N1708" s="1">
        <v>879.49207650000005</v>
      </c>
      <c r="O1708" s="1">
        <v>974.55699200000004</v>
      </c>
      <c r="P1708" s="1">
        <v>1020.975682</v>
      </c>
      <c r="Q1708" s="1">
        <v>629.81447600000001</v>
      </c>
      <c r="R1708" s="1">
        <v>179.69227430000001</v>
      </c>
      <c r="S1708" s="1">
        <v>390.46811709999997</v>
      </c>
      <c r="T1708" s="1">
        <v>230.04999309999999</v>
      </c>
      <c r="U1708" s="1">
        <v>354.93452250000001</v>
      </c>
      <c r="V1708" s="1">
        <v>447.8761983</v>
      </c>
      <c r="W1708" s="1">
        <v>369.37760639999999</v>
      </c>
      <c r="X1708" s="1">
        <v>207.52545459999999</v>
      </c>
      <c r="Y1708" s="1">
        <v>242.26999910000001</v>
      </c>
      <c r="Z1708" s="1">
        <v>279.78354400000001</v>
      </c>
      <c r="AA1708" s="1">
        <v>188.492459</v>
      </c>
      <c r="AB1708" s="1">
        <v>192.55587700000001</v>
      </c>
      <c r="AC1708" s="1">
        <v>220.15329919999999</v>
      </c>
      <c r="AD1708" s="1">
        <v>553.50118250000003</v>
      </c>
      <c r="AE1708" s="1">
        <v>776.4793373</v>
      </c>
      <c r="AF1708" s="1">
        <v>863.7572467</v>
      </c>
      <c r="AG1708" s="1">
        <v>605.8630015</v>
      </c>
      <c r="AH1708" s="1">
        <v>677.65096940000001</v>
      </c>
      <c r="AI1708" s="1">
        <v>658.66994079999995</v>
      </c>
      <c r="AJ1708" s="1">
        <v>598.33661029999996</v>
      </c>
      <c r="AK1708" s="1">
        <v>619.79262740000001</v>
      </c>
      <c r="AL1708" s="1">
        <v>604.55301970000005</v>
      </c>
      <c r="AM1708" s="1">
        <v>499.27695949999998</v>
      </c>
      <c r="AN1708" s="1">
        <v>334.99273199999999</v>
      </c>
      <c r="AO1708" s="1">
        <v>294.66579919999998</v>
      </c>
      <c r="AP1708" s="1">
        <v>163.58960189999999</v>
      </c>
      <c r="AQ1708" s="1">
        <v>109.2124855</v>
      </c>
      <c r="AR1708" s="1">
        <v>61.2348365</v>
      </c>
      <c r="AS1708" s="1">
        <v>26.450778750000001</v>
      </c>
      <c r="AV1708" s="1">
        <v>2985.05</v>
      </c>
      <c r="AW1708">
        <f t="shared" si="26"/>
        <v>514.30554045340898</v>
      </c>
    </row>
    <row r="1709" spans="1:49" x14ac:dyDescent="0.2">
      <c r="A1709" s="1">
        <v>2986.35</v>
      </c>
      <c r="B1709" s="1">
        <v>757.78185450000001</v>
      </c>
      <c r="C1709" s="1">
        <v>849.00345140000002</v>
      </c>
      <c r="D1709" s="1">
        <v>878.02105100000006</v>
      </c>
      <c r="E1709" s="1">
        <v>979.38267389999999</v>
      </c>
      <c r="F1709" s="1">
        <v>772.36990490000005</v>
      </c>
      <c r="G1709" s="1">
        <v>423.9134904</v>
      </c>
      <c r="H1709" s="1">
        <v>548.53386079999996</v>
      </c>
      <c r="I1709" s="1">
        <v>374.29156390000003</v>
      </c>
      <c r="J1709" s="1">
        <v>79.175202339999998</v>
      </c>
      <c r="K1709" s="1">
        <v>145.05655350000001</v>
      </c>
      <c r="L1709" s="1">
        <v>772.89861359999998</v>
      </c>
      <c r="M1709" s="1">
        <v>945.09423089999996</v>
      </c>
      <c r="N1709" s="1">
        <v>812.20667270000001</v>
      </c>
      <c r="O1709" s="1">
        <v>906.72385199999997</v>
      </c>
      <c r="P1709" s="1">
        <v>953.27280280000002</v>
      </c>
      <c r="Q1709" s="1">
        <v>579.67185140000004</v>
      </c>
      <c r="R1709" s="1">
        <v>172.65330779999999</v>
      </c>
      <c r="S1709" s="1">
        <v>353.25702189999998</v>
      </c>
      <c r="T1709" s="1">
        <v>224.9923651</v>
      </c>
      <c r="U1709" s="1">
        <v>337.93713839999998</v>
      </c>
      <c r="V1709" s="1">
        <v>415.32088479999999</v>
      </c>
      <c r="W1709" s="1">
        <v>316.89550889999998</v>
      </c>
      <c r="X1709" s="1">
        <v>163.85545880000001</v>
      </c>
      <c r="Y1709" s="1">
        <v>204.8586387</v>
      </c>
      <c r="Z1709" s="1">
        <v>244.00995900000001</v>
      </c>
      <c r="AA1709" s="1">
        <v>182.22928690000001</v>
      </c>
      <c r="AB1709" s="1">
        <v>169.80913409999999</v>
      </c>
      <c r="AC1709" s="1">
        <v>181.6134625</v>
      </c>
      <c r="AD1709" s="1">
        <v>484.12480859999999</v>
      </c>
      <c r="AE1709" s="1">
        <v>700.06444250000004</v>
      </c>
      <c r="AF1709" s="1">
        <v>792.77315659999999</v>
      </c>
      <c r="AG1709" s="1">
        <v>547.03900920000001</v>
      </c>
      <c r="AH1709" s="1">
        <v>623.62666690000003</v>
      </c>
      <c r="AI1709" s="1">
        <v>600.00769960000002</v>
      </c>
      <c r="AJ1709" s="1">
        <v>551.46058289999996</v>
      </c>
      <c r="AK1709" s="1">
        <v>567.12826580000001</v>
      </c>
      <c r="AL1709" s="1">
        <v>575.25878790000002</v>
      </c>
      <c r="AM1709" s="1">
        <v>442.83044480000001</v>
      </c>
      <c r="AN1709" s="1">
        <v>271.8859526</v>
      </c>
      <c r="AO1709" s="1">
        <v>229.5408103</v>
      </c>
      <c r="AP1709" s="1">
        <v>149.13798850000001</v>
      </c>
      <c r="AQ1709" s="1">
        <v>87.736461320000004</v>
      </c>
      <c r="AR1709" s="1">
        <v>41.327513760000002</v>
      </c>
      <c r="AS1709" s="1">
        <v>3.691719704</v>
      </c>
      <c r="AV1709" s="1">
        <v>2986.35</v>
      </c>
      <c r="AW1709">
        <f t="shared" si="26"/>
        <v>463.91963881645455</v>
      </c>
    </row>
    <row r="1710" spans="1:49" x14ac:dyDescent="0.2">
      <c r="A1710" s="1">
        <v>2987.65</v>
      </c>
      <c r="B1710" s="1">
        <v>718.69237129999999</v>
      </c>
      <c r="C1710" s="1">
        <v>798.7804175</v>
      </c>
      <c r="D1710" s="1">
        <v>822.33678940000004</v>
      </c>
      <c r="E1710" s="1">
        <v>919.17108540000004</v>
      </c>
      <c r="F1710" s="1">
        <v>693.95576470000003</v>
      </c>
      <c r="G1710" s="1">
        <v>388.74328630000002</v>
      </c>
      <c r="H1710" s="1">
        <v>532.99060210000005</v>
      </c>
      <c r="I1710" s="1">
        <v>388.2870163</v>
      </c>
      <c r="J1710" s="1">
        <v>73.167549679999993</v>
      </c>
      <c r="K1710" s="1">
        <v>124.7581388</v>
      </c>
      <c r="L1710" s="1">
        <v>693.76214179999999</v>
      </c>
      <c r="M1710" s="1">
        <v>848.00694269999997</v>
      </c>
      <c r="N1710" s="1">
        <v>743.43423819999998</v>
      </c>
      <c r="O1710" s="1">
        <v>832.13911029999997</v>
      </c>
      <c r="P1710" s="1">
        <v>874.95502109999995</v>
      </c>
      <c r="Q1710" s="1">
        <v>531.27501070000005</v>
      </c>
      <c r="R1710" s="1">
        <v>167.51753500000001</v>
      </c>
      <c r="S1710" s="1">
        <v>345.56450469999999</v>
      </c>
      <c r="T1710" s="1">
        <v>221.44144499999999</v>
      </c>
      <c r="U1710" s="1">
        <v>314.26332500000001</v>
      </c>
      <c r="V1710" s="1">
        <v>378.696797</v>
      </c>
      <c r="W1710" s="1">
        <v>295.12649440000001</v>
      </c>
      <c r="X1710" s="1">
        <v>155.35666699999999</v>
      </c>
      <c r="Y1710" s="1">
        <v>168.34104769999999</v>
      </c>
      <c r="Z1710" s="1">
        <v>212.17530529999999</v>
      </c>
      <c r="AA1710" s="1">
        <v>156.70018569999999</v>
      </c>
      <c r="AB1710" s="1">
        <v>170.5341861</v>
      </c>
      <c r="AC1710" s="1">
        <v>176.6013605</v>
      </c>
      <c r="AD1710" s="1">
        <v>458.21237480000002</v>
      </c>
      <c r="AE1710" s="1">
        <v>655.81665889999999</v>
      </c>
      <c r="AF1710" s="1">
        <v>759.78025009999999</v>
      </c>
      <c r="AG1710" s="1">
        <v>517.80695809999997</v>
      </c>
      <c r="AH1710" s="1">
        <v>589.1890535</v>
      </c>
      <c r="AI1710" s="1">
        <v>569.80668979999996</v>
      </c>
      <c r="AJ1710" s="1">
        <v>522.77971249999996</v>
      </c>
      <c r="AK1710" s="1">
        <v>506.92941109999998</v>
      </c>
      <c r="AL1710" s="1">
        <v>505.45208639999998</v>
      </c>
      <c r="AM1710" s="1">
        <v>433.58294169999999</v>
      </c>
      <c r="AN1710" s="1">
        <v>293.34267519999997</v>
      </c>
      <c r="AO1710" s="1">
        <v>239.41900269999999</v>
      </c>
      <c r="AP1710" s="1">
        <v>110.5024011</v>
      </c>
      <c r="AQ1710" s="1">
        <v>53.053136569999999</v>
      </c>
      <c r="AR1710" s="1">
        <v>22.979759739999999</v>
      </c>
      <c r="AS1710" s="1">
        <v>16.8410628</v>
      </c>
      <c r="AV1710" s="1">
        <v>2987.65</v>
      </c>
      <c r="AW1710">
        <f t="shared" si="26"/>
        <v>431.86973897022727</v>
      </c>
    </row>
    <row r="1711" spans="1:49" x14ac:dyDescent="0.2">
      <c r="A1711" s="1">
        <v>2988.94</v>
      </c>
      <c r="B1711" s="1">
        <v>649.42591449999998</v>
      </c>
      <c r="C1711" s="1">
        <v>734.31323870000006</v>
      </c>
      <c r="D1711" s="1">
        <v>764.77399679999996</v>
      </c>
      <c r="E1711" s="1">
        <v>859.12954669999999</v>
      </c>
      <c r="F1711" s="1">
        <v>647.67201050000006</v>
      </c>
      <c r="G1711" s="1">
        <v>343.2794829</v>
      </c>
      <c r="H1711" s="1">
        <v>434.55327590000002</v>
      </c>
      <c r="I1711" s="1">
        <v>336.9227755</v>
      </c>
      <c r="J1711" s="1">
        <v>76.132509159999998</v>
      </c>
      <c r="K1711" s="1">
        <v>125.0839328</v>
      </c>
      <c r="L1711" s="1">
        <v>616.90092330000004</v>
      </c>
      <c r="M1711" s="1">
        <v>780.86385410000003</v>
      </c>
      <c r="N1711" s="1">
        <v>686.54698859999996</v>
      </c>
      <c r="O1711" s="1">
        <v>765.19422269999995</v>
      </c>
      <c r="P1711" s="1">
        <v>796.33453020000002</v>
      </c>
      <c r="Q1711" s="1">
        <v>483.5234542</v>
      </c>
      <c r="R1711" s="1">
        <v>151.0417046</v>
      </c>
      <c r="S1711" s="1">
        <v>310.28397990000002</v>
      </c>
      <c r="T1711" s="1">
        <v>188.39034620000001</v>
      </c>
      <c r="U1711" s="1">
        <v>289.6717362</v>
      </c>
      <c r="V1711" s="1">
        <v>366.56026109999999</v>
      </c>
      <c r="W1711" s="1">
        <v>304.92013800000001</v>
      </c>
      <c r="X1711" s="1">
        <v>160.66176189999999</v>
      </c>
      <c r="Y1711" s="1">
        <v>171.33139130000001</v>
      </c>
      <c r="Z1711" s="1">
        <v>196.31932689999999</v>
      </c>
      <c r="AA1711" s="1">
        <v>136.2007457</v>
      </c>
      <c r="AB1711" s="1">
        <v>140.27125530000001</v>
      </c>
      <c r="AC1711" s="1">
        <v>164.1647964</v>
      </c>
      <c r="AD1711" s="1">
        <v>430.63872079999999</v>
      </c>
      <c r="AE1711" s="1">
        <v>592.99697260000005</v>
      </c>
      <c r="AF1711" s="1">
        <v>673.48554300000001</v>
      </c>
      <c r="AG1711" s="1">
        <v>477.22280819999997</v>
      </c>
      <c r="AH1711" s="1">
        <v>568.12204659999998</v>
      </c>
      <c r="AI1711" s="1">
        <v>548.32830239999998</v>
      </c>
      <c r="AJ1711" s="1">
        <v>502.66113560000002</v>
      </c>
      <c r="AK1711" s="1">
        <v>497.58606370000001</v>
      </c>
      <c r="AL1711" s="1">
        <v>487.6462727</v>
      </c>
      <c r="AM1711" s="1">
        <v>399.96131780000002</v>
      </c>
      <c r="AN1711" s="1">
        <v>274.03131539999998</v>
      </c>
      <c r="AO1711" s="1">
        <v>226.72195790000001</v>
      </c>
      <c r="AP1711" s="1">
        <v>117.5032906</v>
      </c>
      <c r="AQ1711" s="1">
        <v>46.490788369999997</v>
      </c>
      <c r="AR1711" s="1">
        <v>6.0645997149999999</v>
      </c>
      <c r="AS1711" s="1">
        <v>-12.396507870000001</v>
      </c>
      <c r="AV1711" s="1">
        <v>2988.94</v>
      </c>
      <c r="AW1711">
        <f t="shared" si="26"/>
        <v>398.12574380852277</v>
      </c>
    </row>
    <row r="1712" spans="1:49" x14ac:dyDescent="0.2">
      <c r="A1712" s="1">
        <v>2990.24</v>
      </c>
      <c r="B1712" s="1">
        <v>585.97347019999995</v>
      </c>
      <c r="C1712" s="1">
        <v>691.82049810000001</v>
      </c>
      <c r="D1712" s="1">
        <v>727.83916020000004</v>
      </c>
      <c r="E1712" s="1">
        <v>802.77266510000004</v>
      </c>
      <c r="F1712" s="1">
        <v>595.20771609999997</v>
      </c>
      <c r="G1712" s="1">
        <v>321.14260030000003</v>
      </c>
      <c r="H1712" s="1">
        <v>453.98714030000002</v>
      </c>
      <c r="I1712" s="1">
        <v>326.60029050000003</v>
      </c>
      <c r="J1712" s="1">
        <v>53.11890228</v>
      </c>
      <c r="K1712" s="1">
        <v>100.8513212</v>
      </c>
      <c r="L1712" s="1">
        <v>589.80906200000004</v>
      </c>
      <c r="M1712" s="1">
        <v>738.29832280000005</v>
      </c>
      <c r="N1712" s="1">
        <v>659.46713220000004</v>
      </c>
      <c r="O1712" s="1">
        <v>734.33257949999995</v>
      </c>
      <c r="P1712" s="1">
        <v>752.68145779999998</v>
      </c>
      <c r="Q1712" s="1">
        <v>471.69376269999998</v>
      </c>
      <c r="R1712" s="1">
        <v>167.8647923</v>
      </c>
      <c r="S1712" s="1">
        <v>309.29108719999999</v>
      </c>
      <c r="T1712" s="1">
        <v>175.68360870000001</v>
      </c>
      <c r="U1712" s="1">
        <v>269.48102219999998</v>
      </c>
      <c r="V1712" s="1">
        <v>326.8718854</v>
      </c>
      <c r="W1712" s="1">
        <v>256.85172590000002</v>
      </c>
      <c r="X1712" s="1">
        <v>134.51142440000001</v>
      </c>
      <c r="Y1712" s="1">
        <v>153.63240429999999</v>
      </c>
      <c r="Z1712" s="1">
        <v>190.18176550000001</v>
      </c>
      <c r="AA1712" s="1">
        <v>141.83512680000001</v>
      </c>
      <c r="AB1712" s="1">
        <v>146.300848</v>
      </c>
      <c r="AC1712" s="1">
        <v>162.4758574</v>
      </c>
      <c r="AD1712" s="1">
        <v>421.90296710000001</v>
      </c>
      <c r="AE1712" s="1">
        <v>580.75036309999996</v>
      </c>
      <c r="AF1712" s="1">
        <v>651.8471859</v>
      </c>
      <c r="AG1712" s="1">
        <v>460.91822819999999</v>
      </c>
      <c r="AH1712" s="1">
        <v>535.17584380000005</v>
      </c>
      <c r="AI1712" s="1">
        <v>514.24877960000003</v>
      </c>
      <c r="AJ1712" s="1">
        <v>454.90684069999998</v>
      </c>
      <c r="AK1712" s="1">
        <v>449.9213618</v>
      </c>
      <c r="AL1712" s="1">
        <v>453.41898479999998</v>
      </c>
      <c r="AM1712" s="1">
        <v>339.3452934</v>
      </c>
      <c r="AN1712" s="1">
        <v>182.27714280000001</v>
      </c>
      <c r="AO1712" s="1">
        <v>149.21668349999999</v>
      </c>
      <c r="AP1712" s="1">
        <v>106.9533922</v>
      </c>
      <c r="AQ1712" s="1">
        <v>50.555979049999998</v>
      </c>
      <c r="AR1712" s="1">
        <v>26.20020156</v>
      </c>
      <c r="AS1712" s="1">
        <v>14.63140587</v>
      </c>
      <c r="AV1712" s="1">
        <v>2990.24</v>
      </c>
      <c r="AW1712">
        <f t="shared" si="26"/>
        <v>373.47382460818193</v>
      </c>
    </row>
    <row r="1713" spans="1:49" x14ac:dyDescent="0.2">
      <c r="A1713" s="1">
        <v>2991.53</v>
      </c>
      <c r="B1713" s="1">
        <v>546.71173229999999</v>
      </c>
      <c r="C1713" s="1">
        <v>646.09391419999997</v>
      </c>
      <c r="D1713" s="1">
        <v>685.41504440000006</v>
      </c>
      <c r="E1713" s="1">
        <v>754.0181824</v>
      </c>
      <c r="F1713" s="1">
        <v>569.8050915</v>
      </c>
      <c r="G1713" s="1">
        <v>331.02886969999997</v>
      </c>
      <c r="H1713" s="1">
        <v>455.6443064</v>
      </c>
      <c r="I1713" s="1">
        <v>349.53529259999999</v>
      </c>
      <c r="J1713" s="1">
        <v>83.784406919999995</v>
      </c>
      <c r="K1713" s="1">
        <v>101.1394025</v>
      </c>
      <c r="L1713" s="1">
        <v>566.02236970000001</v>
      </c>
      <c r="M1713" s="1">
        <v>701.47484139999995</v>
      </c>
      <c r="N1713" s="1">
        <v>627.51086999999995</v>
      </c>
      <c r="O1713" s="1">
        <v>700.53599220000001</v>
      </c>
      <c r="P1713" s="1">
        <v>728.43935209999995</v>
      </c>
      <c r="Q1713" s="1">
        <v>449.53122660000002</v>
      </c>
      <c r="R1713" s="1">
        <v>141.3980579</v>
      </c>
      <c r="S1713" s="1">
        <v>272.55046340000001</v>
      </c>
      <c r="T1713" s="1">
        <v>162.85719879999999</v>
      </c>
      <c r="U1713" s="1">
        <v>262.0155451</v>
      </c>
      <c r="V1713" s="1">
        <v>328.65484609999999</v>
      </c>
      <c r="W1713" s="1">
        <v>250.77254139999999</v>
      </c>
      <c r="X1713" s="1">
        <v>125.5000483</v>
      </c>
      <c r="Y1713" s="1">
        <v>137.6931055</v>
      </c>
      <c r="Z1713" s="1">
        <v>167.4789323</v>
      </c>
      <c r="AA1713" s="1">
        <v>120.42005930000001</v>
      </c>
      <c r="AB1713" s="1">
        <v>119.8034691</v>
      </c>
      <c r="AC1713" s="1">
        <v>136.49148640000001</v>
      </c>
      <c r="AD1713" s="1">
        <v>382.91480150000001</v>
      </c>
      <c r="AE1713" s="1">
        <v>549.45208960000002</v>
      </c>
      <c r="AF1713" s="1">
        <v>643.6736085</v>
      </c>
      <c r="AG1713" s="1">
        <v>449.451168</v>
      </c>
      <c r="AH1713" s="1">
        <v>530.74749410000004</v>
      </c>
      <c r="AI1713" s="1">
        <v>496.13035839999998</v>
      </c>
      <c r="AJ1713" s="1">
        <v>459.0270969</v>
      </c>
      <c r="AK1713" s="1">
        <v>447.19901010000001</v>
      </c>
      <c r="AL1713" s="1">
        <v>447.2864275</v>
      </c>
      <c r="AM1713" s="1">
        <v>358.91972800000002</v>
      </c>
      <c r="AN1713" s="1">
        <v>224.396567</v>
      </c>
      <c r="AO1713" s="1">
        <v>182.22989910000001</v>
      </c>
      <c r="AP1713" s="1">
        <v>94.384011709999996</v>
      </c>
      <c r="AQ1713" s="1">
        <v>50.620413300000003</v>
      </c>
      <c r="AR1713" s="1">
        <v>28.50330451</v>
      </c>
      <c r="AS1713" s="1">
        <v>21.722071639999999</v>
      </c>
      <c r="AV1713" s="1">
        <v>2991.53</v>
      </c>
      <c r="AW1713">
        <f t="shared" si="26"/>
        <v>361.1132885995454</v>
      </c>
    </row>
    <row r="1714" spans="1:49" x14ac:dyDescent="0.2">
      <c r="A1714" s="1">
        <v>2992.82</v>
      </c>
      <c r="B1714" s="1">
        <v>543.02910320000001</v>
      </c>
      <c r="C1714" s="1">
        <v>645.84034150000002</v>
      </c>
      <c r="D1714" s="1">
        <v>682.90869280000004</v>
      </c>
      <c r="E1714" s="1">
        <v>741.18668920000005</v>
      </c>
      <c r="F1714" s="1">
        <v>572.12491199999999</v>
      </c>
      <c r="G1714" s="1">
        <v>347.66651869999998</v>
      </c>
      <c r="H1714" s="1">
        <v>457.61459509999997</v>
      </c>
      <c r="I1714" s="1">
        <v>311.326367</v>
      </c>
      <c r="J1714" s="1">
        <v>40.460700420000002</v>
      </c>
      <c r="K1714" s="1">
        <v>73.768417099999994</v>
      </c>
      <c r="L1714" s="1">
        <v>545.23608130000002</v>
      </c>
      <c r="M1714" s="1">
        <v>681.83389529999999</v>
      </c>
      <c r="N1714" s="1">
        <v>592.24325409999994</v>
      </c>
      <c r="O1714" s="1">
        <v>664.45552190000001</v>
      </c>
      <c r="P1714" s="1">
        <v>705.07901119999997</v>
      </c>
      <c r="Q1714" s="1">
        <v>438.66210269999999</v>
      </c>
      <c r="R1714" s="1">
        <v>145.06487390000001</v>
      </c>
      <c r="S1714" s="1">
        <v>260.1348562</v>
      </c>
      <c r="T1714" s="1">
        <v>144.28622419999999</v>
      </c>
      <c r="U1714" s="1">
        <v>225.4773783</v>
      </c>
      <c r="V1714" s="1">
        <v>301.21517299999999</v>
      </c>
      <c r="W1714" s="1">
        <v>248.39043659999999</v>
      </c>
      <c r="X1714" s="1">
        <v>119.55745450000001</v>
      </c>
      <c r="Y1714" s="1">
        <v>113.9533694</v>
      </c>
      <c r="Z1714" s="1">
        <v>143.5999937</v>
      </c>
      <c r="AA1714" s="1">
        <v>134.07770020000001</v>
      </c>
      <c r="AB1714" s="1">
        <v>133.60162199999999</v>
      </c>
      <c r="AC1714" s="1">
        <v>137.8151958</v>
      </c>
      <c r="AD1714" s="1">
        <v>362.28162200000003</v>
      </c>
      <c r="AE1714" s="1">
        <v>529.83254839999995</v>
      </c>
      <c r="AF1714" s="1">
        <v>614.48466269999994</v>
      </c>
      <c r="AG1714" s="1">
        <v>421.6338586</v>
      </c>
      <c r="AH1714" s="1">
        <v>508.47689830000002</v>
      </c>
      <c r="AI1714" s="1">
        <v>490.50898469999998</v>
      </c>
      <c r="AJ1714" s="1">
        <v>433.50274030000003</v>
      </c>
      <c r="AK1714" s="1">
        <v>416.06013730000001</v>
      </c>
      <c r="AL1714" s="1">
        <v>431.53822939999998</v>
      </c>
      <c r="AM1714" s="1">
        <v>369.85833439999999</v>
      </c>
      <c r="AN1714" s="1">
        <v>234.04199600000001</v>
      </c>
      <c r="AO1714" s="1">
        <v>188.85918000000001</v>
      </c>
      <c r="AP1714" s="1">
        <v>82.781882229999994</v>
      </c>
      <c r="AQ1714" s="1">
        <v>70.05522388</v>
      </c>
      <c r="AR1714" s="1">
        <v>47.828361870000002</v>
      </c>
      <c r="AS1714" s="1">
        <v>29.677328330000002</v>
      </c>
      <c r="AV1714" s="1">
        <v>2992.82</v>
      </c>
      <c r="AW1714">
        <f t="shared" si="26"/>
        <v>349.59164703931816</v>
      </c>
    </row>
    <row r="1715" spans="1:49" x14ac:dyDescent="0.2">
      <c r="A1715" s="1">
        <v>2994.12</v>
      </c>
      <c r="B1715" s="1">
        <v>547.76855109999997</v>
      </c>
      <c r="C1715" s="1">
        <v>601.97434209999994</v>
      </c>
      <c r="D1715" s="1">
        <v>618.46657019999998</v>
      </c>
      <c r="E1715" s="1">
        <v>693.87048300000004</v>
      </c>
      <c r="F1715" s="1">
        <v>536.31766170000003</v>
      </c>
      <c r="G1715" s="1">
        <v>296.50348630000002</v>
      </c>
      <c r="H1715" s="1">
        <v>353.66182240000001</v>
      </c>
      <c r="I1715" s="1">
        <v>231.57780969999999</v>
      </c>
      <c r="J1715" s="1">
        <v>37.736602159999997</v>
      </c>
      <c r="K1715" s="1">
        <v>95.438604459999993</v>
      </c>
      <c r="L1715" s="1">
        <v>527.28228260000003</v>
      </c>
      <c r="M1715" s="1">
        <v>659.49424850000003</v>
      </c>
      <c r="N1715" s="1">
        <v>568.086187</v>
      </c>
      <c r="O1715" s="1">
        <v>630.26416549999999</v>
      </c>
      <c r="P1715" s="1">
        <v>664.39059699999996</v>
      </c>
      <c r="Q1715" s="1">
        <v>419.24458659999999</v>
      </c>
      <c r="R1715" s="1">
        <v>136.9102685</v>
      </c>
      <c r="S1715" s="1">
        <v>254.38809639999999</v>
      </c>
      <c r="T1715" s="1">
        <v>135.47864809999999</v>
      </c>
      <c r="U1715" s="1">
        <v>220.59144989999999</v>
      </c>
      <c r="V1715" s="1">
        <v>287.92489269999999</v>
      </c>
      <c r="W1715" s="1">
        <v>229.1435467</v>
      </c>
      <c r="X1715" s="1">
        <v>114.87832</v>
      </c>
      <c r="Y1715" s="1">
        <v>129.48678340000001</v>
      </c>
      <c r="Z1715" s="1">
        <v>145.66468610000001</v>
      </c>
      <c r="AA1715" s="1">
        <v>108.2524915</v>
      </c>
      <c r="AB1715" s="1">
        <v>99.73752313</v>
      </c>
      <c r="AC1715" s="1">
        <v>111.0479256</v>
      </c>
      <c r="AD1715" s="1">
        <v>358.70396529999999</v>
      </c>
      <c r="AE1715" s="1">
        <v>522.8049876</v>
      </c>
      <c r="AF1715" s="1">
        <v>583.80933670000002</v>
      </c>
      <c r="AG1715" s="1">
        <v>375.84138339999998</v>
      </c>
      <c r="AH1715" s="1">
        <v>489.1902374</v>
      </c>
      <c r="AI1715" s="1">
        <v>489.41859970000002</v>
      </c>
      <c r="AJ1715" s="1">
        <v>452.36545919999998</v>
      </c>
      <c r="AK1715" s="1">
        <v>401.16872469999998</v>
      </c>
      <c r="AL1715" s="1">
        <v>400.44972899999999</v>
      </c>
      <c r="AM1715" s="1">
        <v>309.85653660000003</v>
      </c>
      <c r="AN1715" s="1">
        <v>206.89183550000001</v>
      </c>
      <c r="AO1715" s="1">
        <v>183.52781390000001</v>
      </c>
      <c r="AP1715" s="1">
        <v>104.9203074</v>
      </c>
      <c r="AQ1715" s="1">
        <v>27.588685909999999</v>
      </c>
      <c r="AR1715" s="1">
        <v>2.8523980359999999</v>
      </c>
      <c r="AS1715" s="1">
        <v>10.13987176</v>
      </c>
      <c r="AV1715" s="1">
        <v>2994.12</v>
      </c>
      <c r="AW1715">
        <f t="shared" si="26"/>
        <v>326.70710237399999</v>
      </c>
    </row>
    <row r="1716" spans="1:49" x14ac:dyDescent="0.2">
      <c r="A1716" s="1">
        <v>2995.41</v>
      </c>
      <c r="B1716" s="1">
        <v>553.92675320000001</v>
      </c>
      <c r="C1716" s="1">
        <v>595.82361500000002</v>
      </c>
      <c r="D1716" s="1">
        <v>607.05342069999995</v>
      </c>
      <c r="E1716" s="1">
        <v>677.11671100000001</v>
      </c>
      <c r="F1716" s="1">
        <v>518.97210480000001</v>
      </c>
      <c r="G1716" s="1">
        <v>263.19313620000003</v>
      </c>
      <c r="H1716" s="1">
        <v>299.69322870000002</v>
      </c>
      <c r="I1716" s="1">
        <v>209.49905659999999</v>
      </c>
      <c r="J1716" s="1">
        <v>23.664073940000002</v>
      </c>
      <c r="K1716" s="1">
        <v>85.326203269999993</v>
      </c>
      <c r="L1716" s="1">
        <v>493.42648309999998</v>
      </c>
      <c r="M1716" s="1">
        <v>636.68437259999996</v>
      </c>
      <c r="N1716" s="1">
        <v>540.43127990000005</v>
      </c>
      <c r="O1716" s="1">
        <v>598.45474200000001</v>
      </c>
      <c r="P1716" s="1">
        <v>622.16495029999999</v>
      </c>
      <c r="Q1716" s="1">
        <v>388.336412</v>
      </c>
      <c r="R1716" s="1">
        <v>133.49852559999999</v>
      </c>
      <c r="S1716" s="1">
        <v>270.51641210000003</v>
      </c>
      <c r="T1716" s="1">
        <v>165.2112893</v>
      </c>
      <c r="U1716" s="1">
        <v>229.4258284</v>
      </c>
      <c r="V1716" s="1">
        <v>289.69060030000003</v>
      </c>
      <c r="W1716" s="1">
        <v>237.14086180000001</v>
      </c>
      <c r="X1716" s="1">
        <v>107.21017740000001</v>
      </c>
      <c r="Y1716" s="1">
        <v>111.9960765</v>
      </c>
      <c r="Z1716" s="1">
        <v>135.1721727</v>
      </c>
      <c r="AA1716" s="1">
        <v>112.5320162</v>
      </c>
      <c r="AB1716" s="1">
        <v>105.5885306</v>
      </c>
      <c r="AC1716" s="1">
        <v>106.2106141</v>
      </c>
      <c r="AD1716" s="1">
        <v>342.86950760000002</v>
      </c>
      <c r="AE1716" s="1">
        <v>523.43893549999996</v>
      </c>
      <c r="AF1716" s="1">
        <v>610.21232680000003</v>
      </c>
      <c r="AG1716" s="1">
        <v>402.46539330000002</v>
      </c>
      <c r="AH1716" s="1">
        <v>498.31025890000001</v>
      </c>
      <c r="AI1716" s="1">
        <v>478.94856800000002</v>
      </c>
      <c r="AJ1716" s="1">
        <v>425.09522379999999</v>
      </c>
      <c r="AK1716" s="1">
        <v>382.86560680000002</v>
      </c>
      <c r="AL1716" s="1">
        <v>398.34540349999997</v>
      </c>
      <c r="AM1716" s="1">
        <v>308.19518299999999</v>
      </c>
      <c r="AN1716" s="1">
        <v>185.7173458</v>
      </c>
      <c r="AO1716" s="1">
        <v>148.7405153</v>
      </c>
      <c r="AP1716" s="1">
        <v>81.939161459999994</v>
      </c>
      <c r="AQ1716" s="1">
        <v>39.837359530000001</v>
      </c>
      <c r="AR1716" s="1">
        <v>13.629579809999999</v>
      </c>
      <c r="AS1716" s="1">
        <v>-1.9058882669999999</v>
      </c>
      <c r="AV1716" s="1">
        <v>2995.41</v>
      </c>
      <c r="AW1716">
        <f t="shared" si="26"/>
        <v>317.19691202597733</v>
      </c>
    </row>
    <row r="1717" spans="1:49" x14ac:dyDescent="0.2">
      <c r="A1717" s="1">
        <v>2996.71</v>
      </c>
      <c r="B1717" s="1">
        <v>510.72809539999997</v>
      </c>
      <c r="C1717" s="1">
        <v>581.76499539999998</v>
      </c>
      <c r="D1717" s="1">
        <v>605.95026770000004</v>
      </c>
      <c r="E1717" s="1">
        <v>669.30965630000003</v>
      </c>
      <c r="F1717" s="1">
        <v>492.31214260000002</v>
      </c>
      <c r="G1717" s="1">
        <v>232.3131151</v>
      </c>
      <c r="H1717" s="1">
        <v>287.60805049999999</v>
      </c>
      <c r="I1717" s="1">
        <v>212.9983981</v>
      </c>
      <c r="J1717" s="1">
        <v>36.343362929999998</v>
      </c>
      <c r="K1717" s="1">
        <v>97.354308369999998</v>
      </c>
      <c r="L1717" s="1">
        <v>499.7570437</v>
      </c>
      <c r="M1717" s="1">
        <v>615.77073240000004</v>
      </c>
      <c r="N1717" s="1">
        <v>535.05385239999998</v>
      </c>
      <c r="O1717" s="1">
        <v>599.7922926</v>
      </c>
      <c r="P1717" s="1">
        <v>638.116848</v>
      </c>
      <c r="Q1717" s="1">
        <v>383.76096560000002</v>
      </c>
      <c r="R1717" s="1">
        <v>114.5635848</v>
      </c>
      <c r="S1717" s="1">
        <v>212.72197199999999</v>
      </c>
      <c r="T1717" s="1">
        <v>114.93582240000001</v>
      </c>
      <c r="U1717" s="1">
        <v>203.9005804</v>
      </c>
      <c r="V1717" s="1">
        <v>261.05203089999998</v>
      </c>
      <c r="W1717" s="1">
        <v>188.82965519999999</v>
      </c>
      <c r="X1717" s="1">
        <v>64.532844240000003</v>
      </c>
      <c r="Y1717" s="1">
        <v>95.28883372</v>
      </c>
      <c r="Z1717" s="1">
        <v>119.5824726</v>
      </c>
      <c r="AA1717" s="1">
        <v>95.004428180000005</v>
      </c>
      <c r="AB1717" s="1">
        <v>97.834287140000001</v>
      </c>
      <c r="AC1717" s="1">
        <v>99.334770079999998</v>
      </c>
      <c r="AD1717" s="1">
        <v>327.71820709999997</v>
      </c>
      <c r="AE1717" s="1">
        <v>512.89791520000006</v>
      </c>
      <c r="AF1717" s="1">
        <v>621.47118069999999</v>
      </c>
      <c r="AG1717" s="1">
        <v>416.27753519999999</v>
      </c>
      <c r="AH1717" s="1">
        <v>506.17713409999999</v>
      </c>
      <c r="AI1717" s="1">
        <v>490.5539637</v>
      </c>
      <c r="AJ1717" s="1">
        <v>430.5231422</v>
      </c>
      <c r="AK1717" s="1">
        <v>378.3884711</v>
      </c>
      <c r="AL1717" s="1">
        <v>392.97258299999999</v>
      </c>
      <c r="AM1717" s="1">
        <v>329.00169069999998</v>
      </c>
      <c r="AN1717" s="1">
        <v>208.62607120000001</v>
      </c>
      <c r="AO1717" s="1">
        <v>166.30542539999999</v>
      </c>
      <c r="AP1717" s="1">
        <v>89.757746170000004</v>
      </c>
      <c r="AQ1717" s="1">
        <v>50.65380459</v>
      </c>
      <c r="AR1717" s="1">
        <v>9.6520739669999998</v>
      </c>
      <c r="AS1717" s="1">
        <v>-33.055542039999999</v>
      </c>
      <c r="AV1717" s="1">
        <v>2996.71</v>
      </c>
      <c r="AW1717">
        <f t="shared" si="26"/>
        <v>308.28265479652276</v>
      </c>
    </row>
    <row r="1718" spans="1:49" x14ac:dyDescent="0.2">
      <c r="A1718" s="1">
        <v>2998</v>
      </c>
      <c r="B1718" s="1">
        <v>496.24267250000003</v>
      </c>
      <c r="C1718" s="1">
        <v>587.34845600000006</v>
      </c>
      <c r="D1718" s="1">
        <v>621.83441419999997</v>
      </c>
      <c r="E1718" s="1">
        <v>684.44530950000001</v>
      </c>
      <c r="F1718" s="1">
        <v>510.055386</v>
      </c>
      <c r="G1718" s="1">
        <v>249.76963850000001</v>
      </c>
      <c r="H1718" s="1">
        <v>321.67237890000001</v>
      </c>
      <c r="I1718" s="1">
        <v>230.63612280000001</v>
      </c>
      <c r="J1718" s="1">
        <v>18.929287479999999</v>
      </c>
      <c r="K1718" s="1">
        <v>47.922013800000002</v>
      </c>
      <c r="L1718" s="1">
        <v>444.40574930000002</v>
      </c>
      <c r="M1718" s="1">
        <v>563.50978650000002</v>
      </c>
      <c r="N1718" s="1">
        <v>488.17207589999998</v>
      </c>
      <c r="O1718" s="1">
        <v>552.30299530000002</v>
      </c>
      <c r="P1718" s="1">
        <v>596.37106080000001</v>
      </c>
      <c r="Q1718" s="1">
        <v>353.1296304</v>
      </c>
      <c r="R1718" s="1">
        <v>104.8765274</v>
      </c>
      <c r="S1718" s="1">
        <v>211.9140846</v>
      </c>
      <c r="T1718" s="1">
        <v>107.41649169999999</v>
      </c>
      <c r="U1718" s="1">
        <v>186.81805550000001</v>
      </c>
      <c r="V1718" s="1">
        <v>236.9283452</v>
      </c>
      <c r="W1718" s="1">
        <v>171.71491219999999</v>
      </c>
      <c r="X1718" s="1">
        <v>55.285279529999997</v>
      </c>
      <c r="Y1718" s="1">
        <v>83.593210220000003</v>
      </c>
      <c r="Z1718" s="1">
        <v>114.5870321</v>
      </c>
      <c r="AA1718" s="1">
        <v>87.524736899999994</v>
      </c>
      <c r="AB1718" s="1">
        <v>84.897291569999993</v>
      </c>
      <c r="AC1718" s="1">
        <v>81.528758260000004</v>
      </c>
      <c r="AD1718" s="1">
        <v>335.14144720000002</v>
      </c>
      <c r="AE1718" s="1">
        <v>511.24658770000002</v>
      </c>
      <c r="AF1718" s="1">
        <v>607.16372569999999</v>
      </c>
      <c r="AG1718" s="1">
        <v>401.19488089999999</v>
      </c>
      <c r="AH1718" s="1">
        <v>519.29817190000006</v>
      </c>
      <c r="AI1718" s="1">
        <v>506.72442760000001</v>
      </c>
      <c r="AJ1718" s="1">
        <v>447.19260430000003</v>
      </c>
      <c r="AK1718" s="1">
        <v>392.64157269999998</v>
      </c>
      <c r="AL1718" s="1">
        <v>394.61373650000002</v>
      </c>
      <c r="AM1718" s="1">
        <v>349.11718780000001</v>
      </c>
      <c r="AN1718" s="1">
        <v>225.5672682</v>
      </c>
      <c r="AO1718" s="1">
        <v>172.4426838</v>
      </c>
      <c r="AP1718" s="1">
        <v>53.771648190000001</v>
      </c>
      <c r="AQ1718" s="1">
        <v>29.22000912</v>
      </c>
      <c r="AR1718" s="1">
        <v>11.70576142</v>
      </c>
      <c r="AS1718" s="1">
        <v>10.031893459999999</v>
      </c>
      <c r="AV1718" s="1">
        <v>2998</v>
      </c>
      <c r="AW1718">
        <f t="shared" si="26"/>
        <v>301.38421158068184</v>
      </c>
    </row>
    <row r="1719" spans="1:49" x14ac:dyDescent="0.2">
      <c r="A1719" s="1">
        <v>2999.29</v>
      </c>
      <c r="B1719" s="1">
        <v>476.41285979999998</v>
      </c>
      <c r="C1719" s="1">
        <v>598.65282049999996</v>
      </c>
      <c r="D1719" s="1">
        <v>641.58287150000001</v>
      </c>
      <c r="E1719" s="1">
        <v>676.94651169999997</v>
      </c>
      <c r="F1719" s="1">
        <v>489.33944050000002</v>
      </c>
      <c r="G1719" s="1">
        <v>197.88120509999999</v>
      </c>
      <c r="H1719" s="1">
        <v>267.75430160000002</v>
      </c>
      <c r="I1719" s="1">
        <v>196.82108840000001</v>
      </c>
      <c r="J1719" s="1">
        <v>7.4915227069999997</v>
      </c>
      <c r="K1719" s="1">
        <v>40.654698320000001</v>
      </c>
      <c r="L1719" s="1">
        <v>461.01752240000002</v>
      </c>
      <c r="M1719" s="1">
        <v>601.31170150000003</v>
      </c>
      <c r="N1719" s="1">
        <v>520.40068789999998</v>
      </c>
      <c r="O1719" s="1">
        <v>581.84302230000003</v>
      </c>
      <c r="P1719" s="1">
        <v>630.7812103</v>
      </c>
      <c r="Q1719" s="1">
        <v>389.15407119999998</v>
      </c>
      <c r="R1719" s="1">
        <v>114.3212904</v>
      </c>
      <c r="S1719" s="1">
        <v>217.90605640000001</v>
      </c>
      <c r="T1719" s="1">
        <v>94.37696923</v>
      </c>
      <c r="U1719" s="1">
        <v>158.9597445</v>
      </c>
      <c r="V1719" s="1">
        <v>218.71412979999999</v>
      </c>
      <c r="W1719" s="1">
        <v>177.402759</v>
      </c>
      <c r="X1719" s="1">
        <v>81.044156090000001</v>
      </c>
      <c r="Y1719" s="1">
        <v>90.719360300000005</v>
      </c>
      <c r="Z1719" s="1">
        <v>115.1238676</v>
      </c>
      <c r="AA1719" s="1">
        <v>81.249951089999996</v>
      </c>
      <c r="AB1719" s="1">
        <v>88.694041740000003</v>
      </c>
      <c r="AC1719" s="1">
        <v>73.167513900000003</v>
      </c>
      <c r="AD1719" s="1">
        <v>340.15889370000002</v>
      </c>
      <c r="AE1719" s="1">
        <v>532.05817979999995</v>
      </c>
      <c r="AF1719" s="1">
        <v>606.4163542</v>
      </c>
      <c r="AG1719" s="1">
        <v>365.2899261</v>
      </c>
      <c r="AH1719" s="1">
        <v>495.64439069999997</v>
      </c>
      <c r="AI1719" s="1">
        <v>495.96045270000002</v>
      </c>
      <c r="AJ1719" s="1">
        <v>430.01899529999997</v>
      </c>
      <c r="AK1719" s="1">
        <v>364.43801999999999</v>
      </c>
      <c r="AL1719" s="1">
        <v>393.23961500000001</v>
      </c>
      <c r="AM1719" s="1">
        <v>295.14251350000001</v>
      </c>
      <c r="AN1719" s="1">
        <v>166.0473341</v>
      </c>
      <c r="AO1719" s="1">
        <v>110.8681429</v>
      </c>
      <c r="AP1719" s="1">
        <v>46.622453280000002</v>
      </c>
      <c r="AQ1719" s="1">
        <v>-5.0397536550000002</v>
      </c>
      <c r="AR1719" s="1">
        <v>-20.63633415</v>
      </c>
      <c r="AS1719" s="1">
        <v>-9.8548517330000003</v>
      </c>
      <c r="AV1719" s="1">
        <v>2999.29</v>
      </c>
      <c r="AW1719">
        <f t="shared" si="26"/>
        <v>293.09317517088635</v>
      </c>
    </row>
    <row r="1720" spans="1:49" x14ac:dyDescent="0.2">
      <c r="A1720" s="1">
        <v>3000.59</v>
      </c>
      <c r="B1720" s="1">
        <v>500.12017040000001</v>
      </c>
      <c r="C1720" s="1">
        <v>610.7823353</v>
      </c>
      <c r="D1720" s="1">
        <v>648.53150189999997</v>
      </c>
      <c r="E1720" s="1">
        <v>701.30266859999995</v>
      </c>
      <c r="F1720" s="1">
        <v>495.36904970000001</v>
      </c>
      <c r="G1720" s="1">
        <v>200.04288260000001</v>
      </c>
      <c r="H1720" s="1">
        <v>264.858475</v>
      </c>
      <c r="I1720" s="1">
        <v>193.85015050000001</v>
      </c>
      <c r="J1720" s="1">
        <v>-5.8176850150000003</v>
      </c>
      <c r="K1720" s="1">
        <v>63.67031162</v>
      </c>
      <c r="L1720" s="1">
        <v>463.85270969999999</v>
      </c>
      <c r="M1720" s="1">
        <v>590.79120990000001</v>
      </c>
      <c r="N1720" s="1">
        <v>477.30327820000002</v>
      </c>
      <c r="O1720" s="1">
        <v>537.84308280000005</v>
      </c>
      <c r="P1720" s="1">
        <v>587.1075975</v>
      </c>
      <c r="Q1720" s="1">
        <v>349.03020629999997</v>
      </c>
      <c r="R1720" s="1">
        <v>97.068781520000002</v>
      </c>
      <c r="S1720" s="1">
        <v>199.65030630000001</v>
      </c>
      <c r="T1720" s="1">
        <v>111.2112113</v>
      </c>
      <c r="U1720" s="1">
        <v>162.0854219</v>
      </c>
      <c r="V1720" s="1">
        <v>212.79911190000001</v>
      </c>
      <c r="W1720" s="1">
        <v>150.0284632</v>
      </c>
      <c r="X1720" s="1">
        <v>78.318146150000004</v>
      </c>
      <c r="Y1720" s="1">
        <v>107.9262945</v>
      </c>
      <c r="Z1720" s="1">
        <v>126.8507087</v>
      </c>
      <c r="AA1720" s="1">
        <v>80.147078559999997</v>
      </c>
      <c r="AB1720" s="1">
        <v>98.875606099999999</v>
      </c>
      <c r="AC1720" s="1">
        <v>94.467114309999999</v>
      </c>
      <c r="AD1720" s="1">
        <v>366.9070663</v>
      </c>
      <c r="AE1720" s="1">
        <v>544.72648509999999</v>
      </c>
      <c r="AF1720" s="1">
        <v>636.88316689999999</v>
      </c>
      <c r="AG1720" s="1">
        <v>403.23173439999999</v>
      </c>
      <c r="AH1720" s="1">
        <v>541.83023219999995</v>
      </c>
      <c r="AI1720" s="1">
        <v>506.9402412</v>
      </c>
      <c r="AJ1720" s="1">
        <v>433.73398200000003</v>
      </c>
      <c r="AK1720" s="1">
        <v>363.11834620000002</v>
      </c>
      <c r="AL1720" s="1">
        <v>393.98439389999999</v>
      </c>
      <c r="AM1720" s="1">
        <v>304.49907469999999</v>
      </c>
      <c r="AN1720" s="1">
        <v>166.6600924</v>
      </c>
      <c r="AO1720" s="1">
        <v>121.1970817</v>
      </c>
      <c r="AP1720" s="1">
        <v>50.016318079999998</v>
      </c>
      <c r="AQ1720" s="1">
        <v>36.782217789999997</v>
      </c>
      <c r="AR1720" s="1">
        <v>18.618525089999999</v>
      </c>
      <c r="AS1720" s="1">
        <v>3.4775237369999998</v>
      </c>
      <c r="AV1720" s="1">
        <v>3000.59</v>
      </c>
      <c r="AW1720">
        <f t="shared" si="26"/>
        <v>297.51528798049998</v>
      </c>
    </row>
    <row r="1721" spans="1:49" x14ac:dyDescent="0.2">
      <c r="A1721" s="1">
        <v>3001.88</v>
      </c>
      <c r="B1721" s="1">
        <v>518.61154139999996</v>
      </c>
      <c r="C1721" s="1">
        <v>626.52552649999996</v>
      </c>
      <c r="D1721" s="1">
        <v>656.55073259999995</v>
      </c>
      <c r="E1721" s="1">
        <v>675.89632189999998</v>
      </c>
      <c r="F1721" s="1">
        <v>490.5786665</v>
      </c>
      <c r="G1721" s="1">
        <v>176.43087990000001</v>
      </c>
      <c r="H1721" s="1">
        <v>246.20583809999999</v>
      </c>
      <c r="I1721" s="1">
        <v>183.8693054</v>
      </c>
      <c r="J1721" s="1">
        <v>-4.5226608239999999</v>
      </c>
      <c r="K1721" s="1">
        <v>26.075945860000001</v>
      </c>
      <c r="L1721" s="1">
        <v>421.08765340000002</v>
      </c>
      <c r="M1721" s="1">
        <v>564.57246680000003</v>
      </c>
      <c r="N1721" s="1">
        <v>485.1042885</v>
      </c>
      <c r="O1721" s="1">
        <v>545.1448805</v>
      </c>
      <c r="P1721" s="1">
        <v>581.39766039999995</v>
      </c>
      <c r="Q1721" s="1">
        <v>346.92723590000003</v>
      </c>
      <c r="R1721" s="1">
        <v>109.06162140000001</v>
      </c>
      <c r="S1721" s="1">
        <v>198.5936792</v>
      </c>
      <c r="T1721" s="1">
        <v>99.133459160000001</v>
      </c>
      <c r="U1721" s="1">
        <v>154.8111462</v>
      </c>
      <c r="V1721" s="1">
        <v>216.640445</v>
      </c>
      <c r="W1721" s="1">
        <v>170.5612903</v>
      </c>
      <c r="X1721" s="1">
        <v>85.457349699999995</v>
      </c>
      <c r="Y1721" s="1">
        <v>88.776165509999998</v>
      </c>
      <c r="Z1721" s="1">
        <v>98.968426800000003</v>
      </c>
      <c r="AA1721" s="1">
        <v>68.671697739999999</v>
      </c>
      <c r="AB1721" s="1">
        <v>79.057909309999999</v>
      </c>
      <c r="AC1721" s="1">
        <v>51.864778870000002</v>
      </c>
      <c r="AD1721" s="1">
        <v>338.20562389999998</v>
      </c>
      <c r="AE1721" s="1">
        <v>546.44900600000005</v>
      </c>
      <c r="AF1721" s="1">
        <v>648.40768700000001</v>
      </c>
      <c r="AG1721" s="1">
        <v>398.21936540000002</v>
      </c>
      <c r="AH1721" s="1">
        <v>529.46013289999996</v>
      </c>
      <c r="AI1721" s="1">
        <v>505.46599029999999</v>
      </c>
      <c r="AJ1721" s="1">
        <v>430.02265540000002</v>
      </c>
      <c r="AK1721" s="1">
        <v>368.12250940000001</v>
      </c>
      <c r="AL1721" s="1">
        <v>407.06938769999999</v>
      </c>
      <c r="AM1721" s="1">
        <v>310.24684719999999</v>
      </c>
      <c r="AN1721" s="1">
        <v>177.7662224</v>
      </c>
      <c r="AO1721" s="1">
        <v>125.56020700000001</v>
      </c>
      <c r="AP1721" s="1">
        <v>47.449970209999996</v>
      </c>
      <c r="AQ1721" s="1">
        <v>3.3616299590000001</v>
      </c>
      <c r="AR1721" s="1">
        <v>-9.548902558</v>
      </c>
      <c r="AS1721" s="1">
        <v>7.4803309880000004</v>
      </c>
      <c r="AV1721" s="1">
        <v>3001.88</v>
      </c>
      <c r="AW1721">
        <f t="shared" si="26"/>
        <v>290.81347534602276</v>
      </c>
    </row>
    <row r="1722" spans="1:49" x14ac:dyDescent="0.2">
      <c r="A1722" s="1">
        <v>3003.17</v>
      </c>
      <c r="B1722" s="1">
        <v>527.69419049999999</v>
      </c>
      <c r="C1722" s="1">
        <v>633.09977149999997</v>
      </c>
      <c r="D1722" s="1">
        <v>660.63269869999999</v>
      </c>
      <c r="E1722" s="1">
        <v>667.69543490000001</v>
      </c>
      <c r="F1722" s="1">
        <v>490.27731</v>
      </c>
      <c r="G1722" s="1">
        <v>207.42226049999999</v>
      </c>
      <c r="H1722" s="1">
        <v>256.0747561</v>
      </c>
      <c r="I1722" s="1">
        <v>181.7622619</v>
      </c>
      <c r="J1722" s="1">
        <v>-2.9188669539999998</v>
      </c>
      <c r="K1722" s="1">
        <v>43.434692570000003</v>
      </c>
      <c r="L1722" s="1">
        <v>422.15983369999998</v>
      </c>
      <c r="M1722" s="1">
        <v>567.66190689999996</v>
      </c>
      <c r="N1722" s="1">
        <v>498.19758409999997</v>
      </c>
      <c r="O1722" s="1">
        <v>554.43411360000005</v>
      </c>
      <c r="P1722" s="1">
        <v>583.54054499999995</v>
      </c>
      <c r="Q1722" s="1">
        <v>364.05292830000002</v>
      </c>
      <c r="R1722" s="1">
        <v>123.59985829999999</v>
      </c>
      <c r="S1722" s="1">
        <v>213.79187540000001</v>
      </c>
      <c r="T1722" s="1">
        <v>105.515953</v>
      </c>
      <c r="U1722" s="1">
        <v>180.25326029999999</v>
      </c>
      <c r="V1722" s="1">
        <v>229.58699480000001</v>
      </c>
      <c r="W1722" s="1">
        <v>167.95707590000001</v>
      </c>
      <c r="X1722" s="1">
        <v>51.515008819999998</v>
      </c>
      <c r="Y1722" s="1">
        <v>54.183410360000003</v>
      </c>
      <c r="Z1722" s="1">
        <v>74.763891970000003</v>
      </c>
      <c r="AA1722" s="1">
        <v>57.039100529999999</v>
      </c>
      <c r="AB1722" s="1">
        <v>79.173446519999999</v>
      </c>
      <c r="AC1722" s="1">
        <v>66.964583210000001</v>
      </c>
      <c r="AD1722" s="1">
        <v>357.27736490000001</v>
      </c>
      <c r="AE1722" s="1">
        <v>565.25695350000001</v>
      </c>
      <c r="AF1722" s="1">
        <v>658.35971719999998</v>
      </c>
      <c r="AG1722" s="1">
        <v>391.40787490000002</v>
      </c>
      <c r="AH1722" s="1">
        <v>524.09223840000004</v>
      </c>
      <c r="AI1722" s="1">
        <v>514.45017800000005</v>
      </c>
      <c r="AJ1722" s="1">
        <v>459.0358162</v>
      </c>
      <c r="AK1722" s="1">
        <v>400.85617819999999</v>
      </c>
      <c r="AL1722" s="1">
        <v>431.27104960000003</v>
      </c>
      <c r="AM1722" s="1">
        <v>333.92351760000003</v>
      </c>
      <c r="AN1722" s="1">
        <v>196.70182990000001</v>
      </c>
      <c r="AO1722" s="1">
        <v>137.8267955</v>
      </c>
      <c r="AP1722" s="1">
        <v>55.874708210000001</v>
      </c>
      <c r="AQ1722" s="1">
        <v>20.959046130000001</v>
      </c>
      <c r="AR1722" s="1">
        <v>-5.326430448</v>
      </c>
      <c r="AS1722" s="1">
        <v>-19.26997604</v>
      </c>
      <c r="AV1722" s="1">
        <v>3003.17</v>
      </c>
      <c r="AW1722">
        <f t="shared" si="26"/>
        <v>297.32415323131812</v>
      </c>
    </row>
    <row r="1723" spans="1:49" x14ac:dyDescent="0.2">
      <c r="A1723" s="1">
        <v>3004.47</v>
      </c>
      <c r="B1723" s="1">
        <v>515.415616</v>
      </c>
      <c r="C1723" s="1">
        <v>652.86529829999995</v>
      </c>
      <c r="D1723" s="1">
        <v>693.31924289999995</v>
      </c>
      <c r="E1723" s="1">
        <v>705.78767849999997</v>
      </c>
      <c r="F1723" s="1">
        <v>502.7057092</v>
      </c>
      <c r="G1723" s="1">
        <v>157.23580079999999</v>
      </c>
      <c r="H1723" s="1">
        <v>210.3918773</v>
      </c>
      <c r="I1723" s="1">
        <v>137.63958389999999</v>
      </c>
      <c r="J1723" s="1">
        <v>-3.5603325909999999</v>
      </c>
      <c r="K1723" s="1">
        <v>46.572500150000003</v>
      </c>
      <c r="L1723" s="1">
        <v>414.8427269</v>
      </c>
      <c r="M1723" s="1">
        <v>543.07395940000004</v>
      </c>
      <c r="N1723" s="1">
        <v>486.80931149999998</v>
      </c>
      <c r="O1723" s="1">
        <v>539.80767479999997</v>
      </c>
      <c r="P1723" s="1">
        <v>564.04059189999998</v>
      </c>
      <c r="Q1723" s="1">
        <v>337.77167650000001</v>
      </c>
      <c r="R1723" s="1">
        <v>108.36388239999999</v>
      </c>
      <c r="S1723" s="1">
        <v>202.7660789</v>
      </c>
      <c r="T1723" s="1">
        <v>100.7986461</v>
      </c>
      <c r="U1723" s="1">
        <v>163.36581949999999</v>
      </c>
      <c r="V1723" s="1">
        <v>216.41876769999999</v>
      </c>
      <c r="W1723" s="1">
        <v>157.48708250000001</v>
      </c>
      <c r="X1723" s="1">
        <v>66.04807898</v>
      </c>
      <c r="Y1723" s="1">
        <v>93.111608230000002</v>
      </c>
      <c r="Z1723" s="1">
        <v>107.32568759999999</v>
      </c>
      <c r="AA1723" s="1">
        <v>61.46229245</v>
      </c>
      <c r="AB1723" s="1">
        <v>64.096712069999995</v>
      </c>
      <c r="AC1723" s="1">
        <v>47.71145954</v>
      </c>
      <c r="AD1723" s="1">
        <v>331.91051270000003</v>
      </c>
      <c r="AE1723" s="1">
        <v>573.2501049</v>
      </c>
      <c r="AF1723" s="1">
        <v>673.90476769999998</v>
      </c>
      <c r="AG1723" s="1">
        <v>420.7460289</v>
      </c>
      <c r="AH1723" s="1">
        <v>530.21240339999997</v>
      </c>
      <c r="AI1723" s="1">
        <v>515.50241979999998</v>
      </c>
      <c r="AJ1723" s="1">
        <v>447.10826109999999</v>
      </c>
      <c r="AK1723" s="1">
        <v>395.1124461</v>
      </c>
      <c r="AL1723" s="1">
        <v>431.64468599999998</v>
      </c>
      <c r="AM1723" s="1">
        <v>335.98962690000002</v>
      </c>
      <c r="AN1723" s="1">
        <v>202.85387650000001</v>
      </c>
      <c r="AO1723" s="1">
        <v>149.9952657</v>
      </c>
      <c r="AP1723" s="1">
        <v>67.011544439999994</v>
      </c>
      <c r="AQ1723" s="1">
        <v>34.527029540000001</v>
      </c>
      <c r="AR1723" s="1">
        <v>3.7701375389999998</v>
      </c>
      <c r="AS1723" s="1">
        <v>-18.684943489999998</v>
      </c>
      <c r="AV1723" s="1">
        <v>3004.47</v>
      </c>
      <c r="AW1723">
        <f t="shared" si="26"/>
        <v>295.19384543540906</v>
      </c>
    </row>
    <row r="1724" spans="1:49" x14ac:dyDescent="0.2">
      <c r="A1724" s="1">
        <v>3005.76</v>
      </c>
      <c r="B1724" s="1">
        <v>499.23873939999999</v>
      </c>
      <c r="C1724" s="1">
        <v>630.26061430000004</v>
      </c>
      <c r="D1724" s="1">
        <v>673.3347728</v>
      </c>
      <c r="E1724" s="1">
        <v>690.87871680000001</v>
      </c>
      <c r="F1724" s="1">
        <v>521.45144489999996</v>
      </c>
      <c r="G1724" s="1">
        <v>192.9259893</v>
      </c>
      <c r="H1724" s="1">
        <v>259.9084191</v>
      </c>
      <c r="I1724" s="1">
        <v>194.73183359999999</v>
      </c>
      <c r="J1724" s="1">
        <v>7.4726302540000002</v>
      </c>
      <c r="K1724" s="1">
        <v>32.277602280000004</v>
      </c>
      <c r="L1724" s="1">
        <v>392.82237620000001</v>
      </c>
      <c r="M1724" s="1">
        <v>526.39819069999999</v>
      </c>
      <c r="N1724" s="1">
        <v>454.4407549</v>
      </c>
      <c r="O1724" s="1">
        <v>516.55542270000001</v>
      </c>
      <c r="P1724" s="1">
        <v>549.67110679999996</v>
      </c>
      <c r="Q1724" s="1">
        <v>329.04512740000001</v>
      </c>
      <c r="R1724" s="1">
        <v>107.1979111</v>
      </c>
      <c r="S1724" s="1">
        <v>189.43701429999999</v>
      </c>
      <c r="T1724" s="1">
        <v>76.543776609999995</v>
      </c>
      <c r="U1724" s="1">
        <v>142.71430599999999</v>
      </c>
      <c r="V1724" s="1">
        <v>189.92405360000001</v>
      </c>
      <c r="W1724" s="1">
        <v>142.412285</v>
      </c>
      <c r="X1724" s="1">
        <v>45.008086599999999</v>
      </c>
      <c r="Y1724" s="1">
        <v>70.733766309999993</v>
      </c>
      <c r="Z1724" s="1">
        <v>94.902967599999997</v>
      </c>
      <c r="AA1724" s="1">
        <v>65.937135569999995</v>
      </c>
      <c r="AB1724" s="1">
        <v>75.847342339999997</v>
      </c>
      <c r="AC1724" s="1">
        <v>36.356625139999998</v>
      </c>
      <c r="AD1724" s="1">
        <v>334.0572871</v>
      </c>
      <c r="AE1724" s="1">
        <v>580.1605174</v>
      </c>
      <c r="AF1724" s="1">
        <v>672.01777089999996</v>
      </c>
      <c r="AG1724" s="1">
        <v>401.24658950000003</v>
      </c>
      <c r="AH1724" s="1">
        <v>507.71562</v>
      </c>
      <c r="AI1724" s="1">
        <v>491.63261210000002</v>
      </c>
      <c r="AJ1724" s="1">
        <v>419.9393536</v>
      </c>
      <c r="AK1724" s="1">
        <v>386.27926009999999</v>
      </c>
      <c r="AL1724" s="1">
        <v>422.75559900000002</v>
      </c>
      <c r="AM1724" s="1">
        <v>286.95371249999999</v>
      </c>
      <c r="AN1724" s="1">
        <v>159.45017870000001</v>
      </c>
      <c r="AO1724" s="1">
        <v>119.738606</v>
      </c>
      <c r="AP1724" s="1">
        <v>80.218347820000005</v>
      </c>
      <c r="AQ1724" s="1">
        <v>22.769857529999999</v>
      </c>
      <c r="AR1724" s="1">
        <v>5.411859937</v>
      </c>
      <c r="AS1724" s="1">
        <v>12.57018731</v>
      </c>
      <c r="AV1724" s="1">
        <v>3005.76</v>
      </c>
      <c r="AW1724">
        <f t="shared" si="26"/>
        <v>286.62150843411376</v>
      </c>
    </row>
    <row r="1725" spans="1:49" x14ac:dyDescent="0.2">
      <c r="A1725" s="1">
        <v>3007.05</v>
      </c>
      <c r="B1725" s="1">
        <v>471.5493343</v>
      </c>
      <c r="C1725" s="1">
        <v>618.78279210000005</v>
      </c>
      <c r="D1725" s="1">
        <v>661.2308319</v>
      </c>
      <c r="E1725" s="1">
        <v>646.69677839999997</v>
      </c>
      <c r="F1725" s="1">
        <v>463.52723589999999</v>
      </c>
      <c r="G1725" s="1">
        <v>132.5455987</v>
      </c>
      <c r="H1725" s="1">
        <v>184.78216800000001</v>
      </c>
      <c r="I1725" s="1">
        <v>140.32214339999999</v>
      </c>
      <c r="J1725" s="1">
        <v>-8.4468583309999996</v>
      </c>
      <c r="K1725" s="1">
        <v>25.893089329999999</v>
      </c>
      <c r="L1725" s="1">
        <v>382.45310660000001</v>
      </c>
      <c r="M1725" s="1">
        <v>526.44930450000004</v>
      </c>
      <c r="N1725" s="1">
        <v>452.97976510000001</v>
      </c>
      <c r="O1725" s="1">
        <v>509.61429629999998</v>
      </c>
      <c r="P1725" s="1">
        <v>548.39561879999997</v>
      </c>
      <c r="Q1725" s="1">
        <v>309.36458149999999</v>
      </c>
      <c r="R1725" s="1">
        <v>67.610960559999995</v>
      </c>
      <c r="S1725" s="1">
        <v>156.53791860000001</v>
      </c>
      <c r="T1725" s="1">
        <v>75.590724469999998</v>
      </c>
      <c r="U1725" s="1">
        <v>128.95705770000001</v>
      </c>
      <c r="V1725" s="1">
        <v>177.4328543</v>
      </c>
      <c r="W1725" s="1">
        <v>136.07851400000001</v>
      </c>
      <c r="X1725" s="1">
        <v>53.724557439999998</v>
      </c>
      <c r="Y1725" s="1">
        <v>57.939747969999999</v>
      </c>
      <c r="Z1725" s="1">
        <v>72.658599359999997</v>
      </c>
      <c r="AA1725" s="1">
        <v>46.346348489999997</v>
      </c>
      <c r="AB1725" s="1">
        <v>68.074687400000002</v>
      </c>
      <c r="AC1725" s="1">
        <v>29.577296799999999</v>
      </c>
      <c r="AD1725" s="1">
        <v>307.91047620000001</v>
      </c>
      <c r="AE1725" s="1">
        <v>538.31052829999999</v>
      </c>
      <c r="AF1725" s="1">
        <v>620.05965230000004</v>
      </c>
      <c r="AG1725" s="1">
        <v>359.46860029999999</v>
      </c>
      <c r="AH1725" s="1">
        <v>482.85601789999998</v>
      </c>
      <c r="AI1725" s="1">
        <v>482.72064610000001</v>
      </c>
      <c r="AJ1725" s="1">
        <v>410.17588110000003</v>
      </c>
      <c r="AK1725" s="1">
        <v>370.04170549999998</v>
      </c>
      <c r="AL1725" s="1">
        <v>407.9690865</v>
      </c>
      <c r="AM1725" s="1">
        <v>286.9697372</v>
      </c>
      <c r="AN1725" s="1">
        <v>153.51855090000001</v>
      </c>
      <c r="AO1725" s="1">
        <v>125.47237490000001</v>
      </c>
      <c r="AP1725" s="1">
        <v>68.394415190000004</v>
      </c>
      <c r="AQ1725" s="1">
        <v>12.206378490000001</v>
      </c>
      <c r="AR1725" s="1">
        <v>-10.239919049999999</v>
      </c>
      <c r="AS1725" s="1">
        <v>-10.522377929999999</v>
      </c>
      <c r="AV1725" s="1">
        <v>3007.05</v>
      </c>
      <c r="AW1725">
        <f t="shared" si="26"/>
        <v>266.86320017020461</v>
      </c>
    </row>
    <row r="1726" spans="1:49" x14ac:dyDescent="0.2">
      <c r="A1726" s="1">
        <v>3008.34</v>
      </c>
      <c r="B1726" s="1">
        <v>398.17002630000002</v>
      </c>
      <c r="C1726" s="1">
        <v>576.22546899999998</v>
      </c>
      <c r="D1726" s="1">
        <v>643.01809990000004</v>
      </c>
      <c r="E1726" s="1">
        <v>642.66608480000002</v>
      </c>
      <c r="F1726" s="1">
        <v>468.10036730000002</v>
      </c>
      <c r="G1726" s="1">
        <v>143.5668282</v>
      </c>
      <c r="H1726" s="1">
        <v>177.09090800000001</v>
      </c>
      <c r="I1726" s="1">
        <v>121.7016435</v>
      </c>
      <c r="J1726" s="1">
        <v>-5.8979640499999997</v>
      </c>
      <c r="K1726" s="1">
        <v>32.916908460000002</v>
      </c>
      <c r="L1726" s="1">
        <v>349.03695320000003</v>
      </c>
      <c r="M1726" s="1">
        <v>484.76142800000002</v>
      </c>
      <c r="N1726" s="1">
        <v>439.67504539999999</v>
      </c>
      <c r="O1726" s="1">
        <v>484.21120089999999</v>
      </c>
      <c r="P1726" s="1">
        <v>508.18947969999999</v>
      </c>
      <c r="Q1726" s="1">
        <v>278.68159320000001</v>
      </c>
      <c r="R1726" s="1">
        <v>64.829017609999994</v>
      </c>
      <c r="S1726" s="1">
        <v>135.81428399999999</v>
      </c>
      <c r="T1726" s="1">
        <v>54.159725940000001</v>
      </c>
      <c r="U1726" s="1">
        <v>104.2844108</v>
      </c>
      <c r="V1726" s="1">
        <v>164.27631270000001</v>
      </c>
      <c r="W1726" s="1">
        <v>117.6853131</v>
      </c>
      <c r="X1726" s="1">
        <v>20.793016779999999</v>
      </c>
      <c r="Y1726" s="1">
        <v>38.31227303</v>
      </c>
      <c r="Z1726" s="1">
        <v>53.557163420000002</v>
      </c>
      <c r="AA1726" s="1">
        <v>37.600934889999998</v>
      </c>
      <c r="AB1726" s="1">
        <v>51.370667949999998</v>
      </c>
      <c r="AC1726" s="1">
        <v>14.067833820000001</v>
      </c>
      <c r="AD1726" s="1">
        <v>274.81115030000001</v>
      </c>
      <c r="AE1726" s="1">
        <v>517.31218309999997</v>
      </c>
      <c r="AF1726" s="1">
        <v>613.93733099999997</v>
      </c>
      <c r="AG1726" s="1">
        <v>374.0945294</v>
      </c>
      <c r="AH1726" s="1">
        <v>479.08600740000003</v>
      </c>
      <c r="AI1726" s="1">
        <v>464.05640770000002</v>
      </c>
      <c r="AJ1726" s="1">
        <v>389.34834130000002</v>
      </c>
      <c r="AK1726" s="1">
        <v>366.01343580000002</v>
      </c>
      <c r="AL1726" s="1">
        <v>401.1515847</v>
      </c>
      <c r="AM1726" s="1">
        <v>266.10423220000001</v>
      </c>
      <c r="AN1726" s="1">
        <v>119.5073775</v>
      </c>
      <c r="AO1726" s="1">
        <v>78.561272500000001</v>
      </c>
      <c r="AP1726" s="1">
        <v>35.245328309999998</v>
      </c>
      <c r="AQ1726" s="1">
        <v>6.3325834539999999</v>
      </c>
      <c r="AR1726" s="1">
        <v>-13.41128383</v>
      </c>
      <c r="AS1726" s="1">
        <v>-25.489576469999999</v>
      </c>
      <c r="AV1726" s="1">
        <v>3008.34</v>
      </c>
      <c r="AW1726">
        <f t="shared" si="26"/>
        <v>248.76195295940894</v>
      </c>
    </row>
    <row r="1727" spans="1:49" x14ac:dyDescent="0.2">
      <c r="A1727" s="1">
        <v>3009.63</v>
      </c>
      <c r="B1727" s="1">
        <v>414.69000779999999</v>
      </c>
      <c r="C1727" s="1">
        <v>562.83199060000004</v>
      </c>
      <c r="D1727" s="1">
        <v>606.72867819999999</v>
      </c>
      <c r="E1727" s="1">
        <v>593.59599419999995</v>
      </c>
      <c r="F1727" s="1">
        <v>406.04469080000001</v>
      </c>
      <c r="G1727" s="1">
        <v>122.85359</v>
      </c>
      <c r="H1727" s="1">
        <v>182.8147069</v>
      </c>
      <c r="I1727" s="1">
        <v>118.8580343</v>
      </c>
      <c r="J1727" s="1">
        <v>-60.336415670000001</v>
      </c>
      <c r="K1727" s="1">
        <v>-18.006707670000001</v>
      </c>
      <c r="L1727" s="1">
        <v>325.20309040000001</v>
      </c>
      <c r="M1727" s="1">
        <v>469.93154010000001</v>
      </c>
      <c r="N1727" s="1">
        <v>391.23815189999999</v>
      </c>
      <c r="O1727" s="1">
        <v>437.81043649999998</v>
      </c>
      <c r="P1727" s="1">
        <v>483.99072189999998</v>
      </c>
      <c r="Q1727" s="1">
        <v>286.4219708</v>
      </c>
      <c r="R1727" s="1">
        <v>66.570753929999995</v>
      </c>
      <c r="S1727" s="1">
        <v>128.0238583</v>
      </c>
      <c r="T1727" s="1">
        <v>45.043016590000001</v>
      </c>
      <c r="U1727" s="1">
        <v>119.1021288</v>
      </c>
      <c r="V1727" s="1">
        <v>167.6864271</v>
      </c>
      <c r="W1727" s="1">
        <v>109.5170814</v>
      </c>
      <c r="X1727" s="1">
        <v>10.61041797</v>
      </c>
      <c r="Y1727" s="1">
        <v>49.537489319999999</v>
      </c>
      <c r="Z1727" s="1">
        <v>71.212953949999999</v>
      </c>
      <c r="AA1727" s="1">
        <v>45.230183680000003</v>
      </c>
      <c r="AB1727" s="1">
        <v>36.436632609999997</v>
      </c>
      <c r="AC1727" s="1">
        <v>-3.028833375</v>
      </c>
      <c r="AD1727" s="1">
        <v>256.87151949999998</v>
      </c>
      <c r="AE1727" s="1">
        <v>494.33466520000002</v>
      </c>
      <c r="AF1727" s="1">
        <v>559.73714800000005</v>
      </c>
      <c r="AG1727" s="1">
        <v>313.70741290000001</v>
      </c>
      <c r="AH1727" s="1">
        <v>394.88999419999999</v>
      </c>
      <c r="AI1727" s="1">
        <v>402.51149279999998</v>
      </c>
      <c r="AJ1727" s="1">
        <v>341.62722760000003</v>
      </c>
      <c r="AK1727" s="1">
        <v>344.45038599999998</v>
      </c>
      <c r="AL1727" s="1">
        <v>378.0009546</v>
      </c>
      <c r="AM1727" s="1">
        <v>251.07401160000001</v>
      </c>
      <c r="AN1727" s="1">
        <v>104.36304149999999</v>
      </c>
      <c r="AO1727" s="1">
        <v>82.392568949999998</v>
      </c>
      <c r="AP1727" s="1">
        <v>45.990668239999998</v>
      </c>
      <c r="AQ1727" s="1">
        <v>-3.0549652300000001</v>
      </c>
      <c r="AR1727" s="1">
        <v>-14.13202298</v>
      </c>
      <c r="AS1727" s="1">
        <v>-4.6849065689999998</v>
      </c>
      <c r="AV1727" s="1">
        <v>3009.63</v>
      </c>
      <c r="AW1727">
        <f t="shared" si="26"/>
        <v>229.97026790104545</v>
      </c>
    </row>
    <row r="1728" spans="1:49" x14ac:dyDescent="0.2">
      <c r="A1728" s="1">
        <v>3010.92</v>
      </c>
      <c r="B1728" s="1">
        <v>355.46275300000002</v>
      </c>
      <c r="C1728" s="1">
        <v>494.780554</v>
      </c>
      <c r="D1728" s="1">
        <v>533.16437640000004</v>
      </c>
      <c r="E1728" s="1">
        <v>497.67900079999998</v>
      </c>
      <c r="F1728" s="1">
        <v>351.31519639999999</v>
      </c>
      <c r="G1728" s="1">
        <v>109.8657951</v>
      </c>
      <c r="H1728" s="1">
        <v>160.9016307</v>
      </c>
      <c r="I1728" s="1">
        <v>95.948157670000001</v>
      </c>
      <c r="J1728" s="1">
        <v>-41.036793269999997</v>
      </c>
      <c r="K1728" s="1">
        <v>-15.1180982</v>
      </c>
      <c r="L1728" s="1">
        <v>260.60097469999999</v>
      </c>
      <c r="M1728" s="1">
        <v>388.90632929999998</v>
      </c>
      <c r="N1728" s="1">
        <v>346.19892190000002</v>
      </c>
      <c r="O1728" s="1">
        <v>385.48889830000002</v>
      </c>
      <c r="P1728" s="1">
        <v>419.16325810000001</v>
      </c>
      <c r="Q1728" s="1">
        <v>236.03926290000001</v>
      </c>
      <c r="R1728" s="1">
        <v>48.516440580000001</v>
      </c>
      <c r="S1728" s="1">
        <v>99.988987789999996</v>
      </c>
      <c r="T1728" s="1">
        <v>32.032831399999999</v>
      </c>
      <c r="U1728" s="1">
        <v>76.521117259999997</v>
      </c>
      <c r="V1728" s="1">
        <v>112.30919419999999</v>
      </c>
      <c r="W1728" s="1">
        <v>60.19650283</v>
      </c>
      <c r="X1728" s="1">
        <v>4.9982855449999999</v>
      </c>
      <c r="Y1728" s="1">
        <v>29.225258530000001</v>
      </c>
      <c r="Z1728" s="1">
        <v>61.614264540000001</v>
      </c>
      <c r="AA1728" s="1">
        <v>37.057669109999999</v>
      </c>
      <c r="AB1728" s="1">
        <v>57.841072330000003</v>
      </c>
      <c r="AC1728" s="1">
        <v>1.4813683440000001</v>
      </c>
      <c r="AD1728" s="1">
        <v>195.7872198</v>
      </c>
      <c r="AE1728" s="1">
        <v>418.45258100000001</v>
      </c>
      <c r="AF1728" s="1">
        <v>505.45601010000001</v>
      </c>
      <c r="AG1728" s="1">
        <v>300.59428300000002</v>
      </c>
      <c r="AH1728" s="1">
        <v>354.43295030000002</v>
      </c>
      <c r="AI1728" s="1">
        <v>367.84463520000003</v>
      </c>
      <c r="AJ1728" s="1">
        <v>298.77417259999999</v>
      </c>
      <c r="AK1728" s="1">
        <v>299.44963050000001</v>
      </c>
      <c r="AL1728" s="1">
        <v>332.38562439999998</v>
      </c>
      <c r="AM1728" s="1">
        <v>196.96960129999999</v>
      </c>
      <c r="AN1728" s="1">
        <v>45.76678141</v>
      </c>
      <c r="AO1728" s="1">
        <v>20.19953374</v>
      </c>
      <c r="AP1728" s="1">
        <v>9.6097299720000002</v>
      </c>
      <c r="AQ1728" s="1">
        <v>-16.87113386</v>
      </c>
      <c r="AR1728" s="1">
        <v>-26.285626059999998</v>
      </c>
      <c r="AS1728" s="1">
        <v>-29.056412689999998</v>
      </c>
      <c r="AV1728" s="1">
        <v>3010.92</v>
      </c>
      <c r="AW1728">
        <f t="shared" si="26"/>
        <v>192.60574524934088</v>
      </c>
    </row>
    <row r="1729" spans="1:49" x14ac:dyDescent="0.2">
      <c r="A1729" s="1">
        <v>3012.21</v>
      </c>
      <c r="B1729" s="1">
        <v>272.48373190000001</v>
      </c>
      <c r="C1729" s="1">
        <v>431.47535049999999</v>
      </c>
      <c r="D1729" s="1">
        <v>482.98699790000001</v>
      </c>
      <c r="E1729" s="1">
        <v>457.30845040000003</v>
      </c>
      <c r="F1729" s="1">
        <v>313.0760128</v>
      </c>
      <c r="G1729" s="1">
        <v>45.517352940000002</v>
      </c>
      <c r="H1729" s="1">
        <v>98.678029510000002</v>
      </c>
      <c r="I1729" s="1">
        <v>49.128854509999996</v>
      </c>
      <c r="J1729" s="1">
        <v>-44.591045749999999</v>
      </c>
      <c r="K1729" s="1">
        <v>-29.796441560000002</v>
      </c>
      <c r="L1729" s="1">
        <v>250.21463069999999</v>
      </c>
      <c r="M1729" s="1">
        <v>357.11819350000002</v>
      </c>
      <c r="N1729" s="1">
        <v>315.5100458</v>
      </c>
      <c r="O1729" s="1">
        <v>360.32833460000001</v>
      </c>
      <c r="P1729" s="1">
        <v>413.55899640000001</v>
      </c>
      <c r="Q1729" s="1">
        <v>205.52044359999999</v>
      </c>
      <c r="R1729" s="1">
        <v>-5.1293663250000003</v>
      </c>
      <c r="S1729" s="1">
        <v>51.349731970000001</v>
      </c>
      <c r="T1729" s="1">
        <v>16.139976350000001</v>
      </c>
      <c r="U1729" s="1">
        <v>65.691994579999999</v>
      </c>
      <c r="V1729" s="1">
        <v>60.483180179999998</v>
      </c>
      <c r="W1729" s="1">
        <v>14.28968854</v>
      </c>
      <c r="X1729" s="1">
        <v>-29.62785603</v>
      </c>
      <c r="Y1729" s="1">
        <v>2.868299038</v>
      </c>
      <c r="Z1729" s="1">
        <v>10.977959540000001</v>
      </c>
      <c r="AA1729" s="1">
        <v>1.3441078289999999</v>
      </c>
      <c r="AB1729" s="1">
        <v>38.738477690000003</v>
      </c>
      <c r="AC1729" s="1">
        <v>-17.384913449999999</v>
      </c>
      <c r="AD1729" s="1">
        <v>184.974456</v>
      </c>
      <c r="AE1729" s="1">
        <v>365.24338929999999</v>
      </c>
      <c r="AF1729" s="1">
        <v>431.28681799999998</v>
      </c>
      <c r="AG1729" s="1">
        <v>235.73816880000001</v>
      </c>
      <c r="AH1729" s="1">
        <v>314.3627012</v>
      </c>
      <c r="AI1729" s="1">
        <v>293.78513620000001</v>
      </c>
      <c r="AJ1729" s="1">
        <v>227.09566240000001</v>
      </c>
      <c r="AK1729" s="1">
        <v>260.58081190000001</v>
      </c>
      <c r="AL1729" s="1">
        <v>318.03344729999998</v>
      </c>
      <c r="AM1729" s="1">
        <v>179.0106672</v>
      </c>
      <c r="AN1729" s="1">
        <v>25.30412084</v>
      </c>
      <c r="AO1729" s="1">
        <v>-4.5139930579999996</v>
      </c>
      <c r="AP1729" s="1">
        <v>-2.82304909</v>
      </c>
      <c r="AQ1729" s="1">
        <v>-23.593642840000001</v>
      </c>
      <c r="AR1729" s="1">
        <v>-35.838997239999998</v>
      </c>
      <c r="AS1729" s="1">
        <v>-49.323277529999999</v>
      </c>
      <c r="AV1729" s="1">
        <v>3012.21</v>
      </c>
      <c r="AW1729">
        <f t="shared" si="26"/>
        <v>156.99049175099998</v>
      </c>
    </row>
    <row r="1730" spans="1:49" x14ac:dyDescent="0.2">
      <c r="A1730" s="1">
        <v>3013.5</v>
      </c>
      <c r="B1730" s="1">
        <v>245.45983949999999</v>
      </c>
      <c r="C1730" s="1">
        <v>385.0448523</v>
      </c>
      <c r="D1730" s="1">
        <v>430.22691209999999</v>
      </c>
      <c r="E1730" s="1">
        <v>406.85711220000002</v>
      </c>
      <c r="F1730" s="1">
        <v>262.87640829999998</v>
      </c>
      <c r="G1730" s="1">
        <v>22.471600609999999</v>
      </c>
      <c r="H1730" s="1">
        <v>25.901108700000002</v>
      </c>
      <c r="I1730" s="1">
        <v>6.4175360210000001</v>
      </c>
      <c r="J1730" s="1">
        <v>-86.629367119999998</v>
      </c>
      <c r="K1730" s="1">
        <v>-21.699186950000001</v>
      </c>
      <c r="L1730" s="1">
        <v>178.5483663</v>
      </c>
      <c r="M1730" s="1">
        <v>293.41381250000001</v>
      </c>
      <c r="N1730" s="1">
        <v>233.5456394</v>
      </c>
      <c r="O1730" s="1">
        <v>266.71008929999999</v>
      </c>
      <c r="P1730" s="1">
        <v>301.770869</v>
      </c>
      <c r="Q1730" s="1">
        <v>148.08894190000001</v>
      </c>
      <c r="R1730" s="1">
        <v>7.276345998</v>
      </c>
      <c r="S1730" s="1">
        <v>41.336034949999998</v>
      </c>
      <c r="T1730" s="1">
        <v>14.338971389999999</v>
      </c>
      <c r="U1730" s="1">
        <v>52.308235670000002</v>
      </c>
      <c r="V1730" s="1">
        <v>91.104664679999999</v>
      </c>
      <c r="W1730" s="1">
        <v>50.657034940000003</v>
      </c>
      <c r="X1730" s="1">
        <v>-19.38362523</v>
      </c>
      <c r="Y1730" s="1">
        <v>-19.557528229999999</v>
      </c>
      <c r="Z1730" s="1">
        <v>1.5497598029999999</v>
      </c>
      <c r="AA1730" s="1">
        <v>1.958787563</v>
      </c>
      <c r="AB1730" s="1">
        <v>0.58619584810000003</v>
      </c>
      <c r="AC1730" s="1">
        <v>-50.673031209999998</v>
      </c>
      <c r="AD1730" s="1">
        <v>126.5000024</v>
      </c>
      <c r="AE1730" s="1">
        <v>323.64025889999999</v>
      </c>
      <c r="AF1730" s="1">
        <v>400.35732480000001</v>
      </c>
      <c r="AG1730" s="1">
        <v>224.403525</v>
      </c>
      <c r="AH1730" s="1">
        <v>262.26992569999999</v>
      </c>
      <c r="AI1730" s="1">
        <v>257.62886470000001</v>
      </c>
      <c r="AJ1730" s="1">
        <v>215.52989460000001</v>
      </c>
      <c r="AK1730" s="1">
        <v>228.8069979</v>
      </c>
      <c r="AL1730" s="1">
        <v>253.1419874</v>
      </c>
      <c r="AM1730" s="1">
        <v>144.4134449</v>
      </c>
      <c r="AN1730" s="1">
        <v>9.7337255969999994</v>
      </c>
      <c r="AO1730" s="1">
        <v>-22.45331444</v>
      </c>
      <c r="AP1730" s="1">
        <v>-37.93066022</v>
      </c>
      <c r="AQ1730" s="1">
        <v>-40.693338750000002</v>
      </c>
      <c r="AR1730" s="1">
        <v>-38.271586069999998</v>
      </c>
      <c r="AS1730" s="1">
        <v>-34.309512130000002</v>
      </c>
      <c r="AV1730" s="1">
        <v>3013.5</v>
      </c>
      <c r="AW1730">
        <f t="shared" ref="AW1730:AW1793" si="27">AVERAGE(B1730:AS1730)</f>
        <v>125.98349819363865</v>
      </c>
    </row>
    <row r="1731" spans="1:49" x14ac:dyDescent="0.2">
      <c r="A1731" s="1">
        <v>3014.8</v>
      </c>
      <c r="B1731" s="1">
        <v>165.56253939999999</v>
      </c>
      <c r="C1731" s="1">
        <v>321.59124129999998</v>
      </c>
      <c r="D1731" s="1">
        <v>372.09591230000001</v>
      </c>
      <c r="E1731" s="1">
        <v>323.8871795</v>
      </c>
      <c r="F1731" s="1">
        <v>215.46907619999999</v>
      </c>
      <c r="G1731" s="1">
        <v>10.435874719999999</v>
      </c>
      <c r="H1731" s="1">
        <v>59.806072800000003</v>
      </c>
      <c r="I1731" s="1">
        <v>18.75104155</v>
      </c>
      <c r="J1731" s="1">
        <v>-49.416764379999996</v>
      </c>
      <c r="K1731" s="1">
        <v>-32.941468319999998</v>
      </c>
      <c r="L1731" s="1">
        <v>162.6633439</v>
      </c>
      <c r="M1731" s="1">
        <v>273.72186269999997</v>
      </c>
      <c r="N1731" s="1">
        <v>233.9946722</v>
      </c>
      <c r="O1731" s="1">
        <v>254.5027317</v>
      </c>
      <c r="P1731" s="1">
        <v>285.89003289999999</v>
      </c>
      <c r="Q1731" s="1">
        <v>143.15512770000001</v>
      </c>
      <c r="R1731" s="1">
        <v>-4.0351760299999997</v>
      </c>
      <c r="S1731" s="1">
        <v>26.009640350000002</v>
      </c>
      <c r="T1731" s="1">
        <v>2.510907724</v>
      </c>
      <c r="U1731" s="1">
        <v>32.078457569999998</v>
      </c>
      <c r="V1731" s="1">
        <v>54.511640870000001</v>
      </c>
      <c r="W1731" s="1">
        <v>32.11350968</v>
      </c>
      <c r="X1731" s="1">
        <v>-17.78861118</v>
      </c>
      <c r="Y1731" s="1">
        <v>-29.082362379999999</v>
      </c>
      <c r="Z1731" s="1">
        <v>-35.141185350000001</v>
      </c>
      <c r="AA1731" s="1">
        <v>-17.367575420000001</v>
      </c>
      <c r="AB1731" s="1">
        <v>10.160145</v>
      </c>
      <c r="AC1731" s="1">
        <v>-24.067177319999999</v>
      </c>
      <c r="AD1731" s="1">
        <v>126.2454886</v>
      </c>
      <c r="AE1731" s="1">
        <v>283.94149809999999</v>
      </c>
      <c r="AF1731" s="1">
        <v>303.58756510000001</v>
      </c>
      <c r="AG1731" s="1">
        <v>139.63337540000001</v>
      </c>
      <c r="AH1731" s="1">
        <v>188.02901410000001</v>
      </c>
      <c r="AI1731" s="1">
        <v>192.32540119999999</v>
      </c>
      <c r="AJ1731" s="1">
        <v>144.90906430000001</v>
      </c>
      <c r="AK1731" s="1">
        <v>181.38896829999999</v>
      </c>
      <c r="AL1731" s="1">
        <v>225.67309119999999</v>
      </c>
      <c r="AM1731" s="1">
        <v>103.4047396</v>
      </c>
      <c r="AN1731" s="1">
        <v>-36.817167310000002</v>
      </c>
      <c r="AO1731" s="1">
        <v>-65.424586070000004</v>
      </c>
      <c r="AP1731" s="1">
        <v>-41.130091899999996</v>
      </c>
      <c r="AQ1731" s="1">
        <v>-25.47675907</v>
      </c>
      <c r="AR1731" s="1">
        <v>-30.733663780000001</v>
      </c>
      <c r="AS1731" s="1">
        <v>-57.709364440000002</v>
      </c>
      <c r="AV1731" s="1">
        <v>3014.8</v>
      </c>
      <c r="AW1731">
        <f t="shared" si="27"/>
        <v>100.47539234122728</v>
      </c>
    </row>
    <row r="1732" spans="1:49" x14ac:dyDescent="0.2">
      <c r="A1732" s="1">
        <v>3016.09</v>
      </c>
      <c r="B1732" s="1">
        <v>134.3707215</v>
      </c>
      <c r="C1732" s="1">
        <v>257.82298159999999</v>
      </c>
      <c r="D1732" s="1">
        <v>299.89235869999999</v>
      </c>
      <c r="E1732" s="1">
        <v>273.08284140000001</v>
      </c>
      <c r="F1732" s="1">
        <v>160.5684219</v>
      </c>
      <c r="G1732" s="1">
        <v>-18.64391694</v>
      </c>
      <c r="H1732" s="1">
        <v>-2.1824453639999999</v>
      </c>
      <c r="I1732" s="1">
        <v>-21.9572182</v>
      </c>
      <c r="J1732" s="1">
        <v>-60.259873030000001</v>
      </c>
      <c r="K1732" s="1">
        <v>-39.014398180000001</v>
      </c>
      <c r="L1732" s="1">
        <v>126.389867</v>
      </c>
      <c r="M1732" s="1">
        <v>221.5261601</v>
      </c>
      <c r="N1732" s="1">
        <v>194.1141117</v>
      </c>
      <c r="O1732" s="1">
        <v>210.17234250000001</v>
      </c>
      <c r="P1732" s="1">
        <v>246.46529899999999</v>
      </c>
      <c r="Q1732" s="1">
        <v>117.4151691</v>
      </c>
      <c r="R1732" s="1">
        <v>-19.780171769999999</v>
      </c>
      <c r="S1732" s="1">
        <v>6.7712342239999996</v>
      </c>
      <c r="T1732" s="1">
        <v>7.1145907089999998</v>
      </c>
      <c r="U1732" s="1">
        <v>35.648419709999999</v>
      </c>
      <c r="V1732" s="1">
        <v>51.970101069999998</v>
      </c>
      <c r="W1732" s="1">
        <v>4.0806513559999997</v>
      </c>
      <c r="X1732" s="1">
        <v>-8.526098094</v>
      </c>
      <c r="Y1732" s="1">
        <v>3.8299625590000002</v>
      </c>
      <c r="Z1732" s="1">
        <v>16.43970195</v>
      </c>
      <c r="AA1732" s="1">
        <v>-9.391407718</v>
      </c>
      <c r="AB1732" s="1">
        <v>22.07681475</v>
      </c>
      <c r="AC1732" s="1">
        <v>-29.632351119999999</v>
      </c>
      <c r="AD1732" s="1">
        <v>71.065399920000004</v>
      </c>
      <c r="AE1732" s="1">
        <v>206.4214115</v>
      </c>
      <c r="AF1732" s="1">
        <v>257.10528340000002</v>
      </c>
      <c r="AG1732" s="1">
        <v>129.3627415</v>
      </c>
      <c r="AH1732" s="1">
        <v>149.55635369999999</v>
      </c>
      <c r="AI1732" s="1">
        <v>131.35689479999999</v>
      </c>
      <c r="AJ1732" s="1">
        <v>93.301078950000004</v>
      </c>
      <c r="AK1732" s="1">
        <v>129.95350049999999</v>
      </c>
      <c r="AL1732" s="1">
        <v>180.01488850000001</v>
      </c>
      <c r="AM1732" s="1">
        <v>65.840497959999993</v>
      </c>
      <c r="AN1732" s="1">
        <v>-32.775606670000002</v>
      </c>
      <c r="AO1732" s="1">
        <v>-55.45079853</v>
      </c>
      <c r="AP1732" s="1">
        <v>-41.593152179999997</v>
      </c>
      <c r="AQ1732" s="1">
        <v>-49.846972450000003</v>
      </c>
      <c r="AR1732" s="1">
        <v>-55.187749410000002</v>
      </c>
      <c r="AS1732" s="1">
        <v>-65.816477019999994</v>
      </c>
      <c r="AV1732" s="1">
        <v>3016.09</v>
      </c>
      <c r="AW1732">
        <f t="shared" si="27"/>
        <v>74.856162838227263</v>
      </c>
    </row>
    <row r="1733" spans="1:49" x14ac:dyDescent="0.2">
      <c r="A1733" s="1">
        <v>3017.38</v>
      </c>
      <c r="B1733" s="1">
        <v>60.558988329999998</v>
      </c>
      <c r="C1733" s="1">
        <v>187.89567679999999</v>
      </c>
      <c r="D1733" s="1">
        <v>229.68889369999999</v>
      </c>
      <c r="E1733" s="1">
        <v>171.96514099999999</v>
      </c>
      <c r="F1733" s="1">
        <v>127.0834199</v>
      </c>
      <c r="G1733" s="1">
        <v>16.100419070000001</v>
      </c>
      <c r="H1733" s="1">
        <v>23.39418641</v>
      </c>
      <c r="I1733" s="1">
        <v>-33.338975580000003</v>
      </c>
      <c r="J1733" s="1">
        <v>-76.414708259999998</v>
      </c>
      <c r="K1733" s="1">
        <v>-65.388484969999993</v>
      </c>
      <c r="L1733" s="1">
        <v>64.603666079999996</v>
      </c>
      <c r="M1733" s="1">
        <v>170.1719468</v>
      </c>
      <c r="N1733" s="1">
        <v>135.42235120000001</v>
      </c>
      <c r="O1733" s="1">
        <v>146.49720009999999</v>
      </c>
      <c r="P1733" s="1">
        <v>189.50381809999999</v>
      </c>
      <c r="Q1733" s="1">
        <v>76.281433059999998</v>
      </c>
      <c r="R1733" s="1">
        <v>-35.057105159999999</v>
      </c>
      <c r="S1733" s="1">
        <v>-34.288583340000002</v>
      </c>
      <c r="T1733" s="1">
        <v>-29.36946004</v>
      </c>
      <c r="U1733" s="1">
        <v>-2.7415474039999999</v>
      </c>
      <c r="V1733" s="1">
        <v>19.739751309999999</v>
      </c>
      <c r="W1733" s="1">
        <v>-26.234573220000001</v>
      </c>
      <c r="X1733" s="1">
        <v>-55.119638309999999</v>
      </c>
      <c r="Y1733" s="1">
        <v>-31.261787210000001</v>
      </c>
      <c r="Z1733" s="1">
        <v>-14.247537039999999</v>
      </c>
      <c r="AA1733" s="1">
        <v>-16.80026161</v>
      </c>
      <c r="AB1733" s="1">
        <v>-8.2110196650000002</v>
      </c>
      <c r="AC1733" s="1">
        <v>-55.934099590000002</v>
      </c>
      <c r="AD1733" s="1">
        <v>34.47622071</v>
      </c>
      <c r="AE1733" s="1">
        <v>151.82915840000001</v>
      </c>
      <c r="AF1733" s="1">
        <v>187.00736430000001</v>
      </c>
      <c r="AG1733" s="1">
        <v>83.696071959999998</v>
      </c>
      <c r="AH1733" s="1">
        <v>106.234616</v>
      </c>
      <c r="AI1733" s="1">
        <v>96.142921520000002</v>
      </c>
      <c r="AJ1733" s="1">
        <v>54.59613015</v>
      </c>
      <c r="AK1733" s="1">
        <v>104.0799413</v>
      </c>
      <c r="AL1733" s="1">
        <v>137.9360782</v>
      </c>
      <c r="AM1733" s="1">
        <v>43.07466548</v>
      </c>
      <c r="AN1733" s="1">
        <v>-81.640319109999993</v>
      </c>
      <c r="AO1733" s="1">
        <v>-91.889449069999998</v>
      </c>
      <c r="AP1733" s="1">
        <v>-59.471608439999997</v>
      </c>
      <c r="AQ1733" s="1">
        <v>-42.431593730000003</v>
      </c>
      <c r="AR1733" s="1">
        <v>-40.556617289999998</v>
      </c>
      <c r="AS1733" s="1">
        <v>-62.35186384</v>
      </c>
      <c r="AV1733" s="1">
        <v>3017.38</v>
      </c>
      <c r="AW1733">
        <f t="shared" si="27"/>
        <v>39.891609704568182</v>
      </c>
    </row>
    <row r="1734" spans="1:49" x14ac:dyDescent="0.2">
      <c r="A1734" s="1">
        <v>3018.67</v>
      </c>
      <c r="B1734" s="1">
        <v>29.209369460000001</v>
      </c>
      <c r="C1734" s="1">
        <v>140.3112136</v>
      </c>
      <c r="D1734" s="1">
        <v>185.23472820000001</v>
      </c>
      <c r="E1734" s="1">
        <v>158.684833</v>
      </c>
      <c r="F1734" s="1">
        <v>91.192471490000003</v>
      </c>
      <c r="G1734" s="1">
        <v>-38.350619680000001</v>
      </c>
      <c r="H1734" s="1">
        <v>-45.517397500000001</v>
      </c>
      <c r="I1734" s="1">
        <v>-55.531655469999997</v>
      </c>
      <c r="J1734" s="1">
        <v>-90.617511289999996</v>
      </c>
      <c r="K1734" s="1">
        <v>-63.175912799999999</v>
      </c>
      <c r="L1734" s="1">
        <v>44.858470269999998</v>
      </c>
      <c r="M1734" s="1">
        <v>119.38046249999999</v>
      </c>
      <c r="N1734" s="1">
        <v>84.555211110000002</v>
      </c>
      <c r="O1734" s="1">
        <v>99.967208940000006</v>
      </c>
      <c r="P1734" s="1">
        <v>145.47079600000001</v>
      </c>
      <c r="Q1734" s="1">
        <v>46.636771000000003</v>
      </c>
      <c r="R1734" s="1">
        <v>-39.591791999999998</v>
      </c>
      <c r="S1734" s="1">
        <v>-32.69701233</v>
      </c>
      <c r="T1734" s="1">
        <v>-1.8732964139999999</v>
      </c>
      <c r="U1734" s="1">
        <v>15.481743529999999</v>
      </c>
      <c r="V1734" s="1">
        <v>-24.568274330000001</v>
      </c>
      <c r="W1734" s="1">
        <v>-61.282340099999999</v>
      </c>
      <c r="X1734" s="1">
        <v>-59.287918570000002</v>
      </c>
      <c r="Y1734" s="1">
        <v>-18.930845529999999</v>
      </c>
      <c r="Z1734" s="1">
        <v>-23.922861269999999</v>
      </c>
      <c r="AA1734" s="1">
        <v>-30.197108620000002</v>
      </c>
      <c r="AB1734" s="1">
        <v>-21.990297519999999</v>
      </c>
      <c r="AC1734" s="1">
        <v>-47.371368910000001</v>
      </c>
      <c r="AD1734" s="1">
        <v>33.16100582</v>
      </c>
      <c r="AE1734" s="1">
        <v>112.74760999999999</v>
      </c>
      <c r="AF1734" s="1">
        <v>120.8981184</v>
      </c>
      <c r="AG1734" s="1">
        <v>34.211242759999998</v>
      </c>
      <c r="AH1734" s="1">
        <v>71.940470689999998</v>
      </c>
      <c r="AI1734" s="1">
        <v>70.798770070000003</v>
      </c>
      <c r="AJ1734" s="1">
        <v>37.141551440000001</v>
      </c>
      <c r="AK1734" s="1">
        <v>87.323922249999995</v>
      </c>
      <c r="AL1734" s="1">
        <v>122.906786</v>
      </c>
      <c r="AM1734" s="1">
        <v>27.150901359999999</v>
      </c>
      <c r="AN1734" s="1">
        <v>-89.610855970000003</v>
      </c>
      <c r="AO1734" s="1">
        <v>-98.591408599999994</v>
      </c>
      <c r="AP1734" s="1">
        <v>-77.911472540000005</v>
      </c>
      <c r="AQ1734" s="1">
        <v>-52.55361697</v>
      </c>
      <c r="AR1734" s="1">
        <v>-39.58270143</v>
      </c>
      <c r="AS1734" s="1">
        <v>-41.249045160000001</v>
      </c>
      <c r="AV1734" s="1">
        <v>3018.67</v>
      </c>
      <c r="AW1734">
        <f t="shared" si="27"/>
        <v>18.746780565590903</v>
      </c>
    </row>
    <row r="1735" spans="1:49" x14ac:dyDescent="0.2">
      <c r="A1735" s="1">
        <v>3019.96</v>
      </c>
      <c r="B1735" s="1">
        <v>3.0004654409999998</v>
      </c>
      <c r="C1735" s="1">
        <v>91.649191099999996</v>
      </c>
      <c r="D1735" s="1">
        <v>120.126499</v>
      </c>
      <c r="E1735" s="1">
        <v>73.333813000000006</v>
      </c>
      <c r="F1735" s="1">
        <v>20.825976959999998</v>
      </c>
      <c r="G1735" s="1">
        <v>-32.898535760000001</v>
      </c>
      <c r="H1735" s="1">
        <v>-15.698277239999999</v>
      </c>
      <c r="I1735" s="1">
        <v>-30.563506919999998</v>
      </c>
      <c r="J1735" s="1">
        <v>-85.726447680000007</v>
      </c>
      <c r="K1735" s="1">
        <v>-90.0236582</v>
      </c>
      <c r="L1735" s="1">
        <v>-5.1777061550000001</v>
      </c>
      <c r="M1735" s="1">
        <v>96.784374029999995</v>
      </c>
      <c r="N1735" s="1">
        <v>70.602795790000002</v>
      </c>
      <c r="O1735" s="1">
        <v>72.605615259999993</v>
      </c>
      <c r="P1735" s="1">
        <v>108.04177919999999</v>
      </c>
      <c r="Q1735" s="1">
        <v>40.451376400000001</v>
      </c>
      <c r="R1735" s="1">
        <v>-37.548813350000003</v>
      </c>
      <c r="S1735" s="1">
        <v>-52.2495902</v>
      </c>
      <c r="T1735" s="1">
        <v>-44.793798359999997</v>
      </c>
      <c r="U1735" s="1">
        <v>-17.485660339999999</v>
      </c>
      <c r="V1735" s="1">
        <v>3.301443763</v>
      </c>
      <c r="W1735" s="1">
        <v>-16.557085099999998</v>
      </c>
      <c r="X1735" s="1">
        <v>-28.789285329999998</v>
      </c>
      <c r="Y1735" s="1">
        <v>-41.673558159999999</v>
      </c>
      <c r="Z1735" s="1">
        <v>-38.648786979999997</v>
      </c>
      <c r="AA1735" s="1">
        <v>-30.180903669999999</v>
      </c>
      <c r="AB1735" s="1">
        <v>-0.23623569259999999</v>
      </c>
      <c r="AC1735" s="1">
        <v>-45.603907040000003</v>
      </c>
      <c r="AD1735" s="1">
        <v>2.584238397</v>
      </c>
      <c r="AE1735" s="1">
        <v>71.227064859999999</v>
      </c>
      <c r="AF1735" s="1">
        <v>94.495854370000004</v>
      </c>
      <c r="AG1735" s="1">
        <v>32.324414740000002</v>
      </c>
      <c r="AH1735" s="1">
        <v>43.233157990000002</v>
      </c>
      <c r="AI1735" s="1">
        <v>36.234014090000002</v>
      </c>
      <c r="AJ1735" s="1">
        <v>17.45753298</v>
      </c>
      <c r="AK1735" s="1">
        <v>46.807359339999998</v>
      </c>
      <c r="AL1735" s="1">
        <v>72.353993520000003</v>
      </c>
      <c r="AM1735" s="1">
        <v>-11.37027848</v>
      </c>
      <c r="AN1735" s="1">
        <v>-97.100402020000004</v>
      </c>
      <c r="AO1735" s="1">
        <v>-103.40174279999999</v>
      </c>
      <c r="AP1735" s="1">
        <v>-43.08698322</v>
      </c>
      <c r="AQ1735" s="1">
        <v>-17.08742281</v>
      </c>
      <c r="AR1735" s="1">
        <v>-8.1701099260000003</v>
      </c>
      <c r="AS1735" s="1">
        <v>-27.752050950000001</v>
      </c>
      <c r="AV1735" s="1">
        <v>3019.96</v>
      </c>
      <c r="AW1735">
        <f t="shared" si="27"/>
        <v>4.4458230419863662</v>
      </c>
    </row>
    <row r="1736" spans="1:49" x14ac:dyDescent="0.2">
      <c r="A1736" s="1">
        <v>3021.25</v>
      </c>
      <c r="B1736" s="1">
        <v>-50.732837809999999</v>
      </c>
      <c r="C1736" s="1">
        <v>44.922064239999997</v>
      </c>
      <c r="D1736" s="1">
        <v>81.824555770000003</v>
      </c>
      <c r="E1736" s="1">
        <v>34.324546759999997</v>
      </c>
      <c r="F1736" s="1">
        <v>12.9351927</v>
      </c>
      <c r="G1736" s="1">
        <v>-29.760222349999999</v>
      </c>
      <c r="H1736" s="1">
        <v>-49.512916449999999</v>
      </c>
      <c r="I1736" s="1">
        <v>-59.407866820000002</v>
      </c>
      <c r="J1736" s="1">
        <v>-55.609879020000001</v>
      </c>
      <c r="K1736" s="1">
        <v>-57.563206569999998</v>
      </c>
      <c r="L1736" s="1">
        <v>-18.952277949999999</v>
      </c>
      <c r="M1736" s="1">
        <v>73.367203860000004</v>
      </c>
      <c r="N1736" s="1">
        <v>69.887494669999995</v>
      </c>
      <c r="O1736" s="1">
        <v>68.458864120000001</v>
      </c>
      <c r="P1736" s="1">
        <v>87.064655590000001</v>
      </c>
      <c r="Q1736" s="1">
        <v>27.488642280000001</v>
      </c>
      <c r="R1736" s="1">
        <v>-34.750082519999999</v>
      </c>
      <c r="S1736" s="1">
        <v>-64.143193479999994</v>
      </c>
      <c r="T1736" s="1">
        <v>-47.698415410000003</v>
      </c>
      <c r="U1736" s="1">
        <v>-31.019140579999998</v>
      </c>
      <c r="V1736" s="1">
        <v>-10.73450762</v>
      </c>
      <c r="W1736" s="1">
        <v>-39.362897650000001</v>
      </c>
      <c r="X1736" s="1">
        <v>-35.503169219999997</v>
      </c>
      <c r="Y1736" s="1">
        <v>-41.754252110000003</v>
      </c>
      <c r="Z1736" s="1">
        <v>-40.934092450000001</v>
      </c>
      <c r="AA1736" s="1">
        <v>-40.028857479999999</v>
      </c>
      <c r="AB1736" s="1">
        <v>-19.53031498</v>
      </c>
      <c r="AC1736" s="1">
        <v>-52.61255792</v>
      </c>
      <c r="AD1736" s="1">
        <v>-30.268741609999999</v>
      </c>
      <c r="AE1736" s="1">
        <v>8.2572487849999998</v>
      </c>
      <c r="AF1736" s="1">
        <v>20.318879580000001</v>
      </c>
      <c r="AG1736" s="1">
        <v>-12.808251609999999</v>
      </c>
      <c r="AH1736" s="1">
        <v>16.31848879</v>
      </c>
      <c r="AI1736" s="1">
        <v>-0.30748782200000002</v>
      </c>
      <c r="AJ1736" s="1">
        <v>-29.688306900000001</v>
      </c>
      <c r="AK1736" s="1">
        <v>1.5413106169999999</v>
      </c>
      <c r="AL1736" s="1">
        <v>33.746966630000003</v>
      </c>
      <c r="AM1736" s="1">
        <v>-23.127786990000001</v>
      </c>
      <c r="AN1736" s="1">
        <v>-78.879481909999996</v>
      </c>
      <c r="AO1736" s="1">
        <v>-90.627705390000003</v>
      </c>
      <c r="AP1736" s="1">
        <v>-48.279444920000003</v>
      </c>
      <c r="AQ1736" s="1">
        <v>-16.449625560000001</v>
      </c>
      <c r="AR1736" s="1">
        <v>-13.486054579999999</v>
      </c>
      <c r="AS1736" s="1">
        <v>-41.964584610000003</v>
      </c>
      <c r="AV1736" s="1">
        <v>3021.25</v>
      </c>
      <c r="AW1736">
        <f t="shared" si="27"/>
        <v>-13.296410134090907</v>
      </c>
    </row>
    <row r="1737" spans="1:49" x14ac:dyDescent="0.2">
      <c r="A1737" s="1">
        <v>3022.54</v>
      </c>
      <c r="B1737" s="1">
        <v>-78.31708295</v>
      </c>
      <c r="C1737" s="1">
        <v>-2.5459987659999999</v>
      </c>
      <c r="D1737" s="1">
        <v>29.122675269999998</v>
      </c>
      <c r="E1737" s="1">
        <v>2.149910163E-2</v>
      </c>
      <c r="F1737" s="1">
        <v>-56.288910799999996</v>
      </c>
      <c r="G1737" s="1">
        <v>-90.030254339999999</v>
      </c>
      <c r="H1737" s="1">
        <v>-93.472906120000005</v>
      </c>
      <c r="I1737" s="1">
        <v>-61.850041840000003</v>
      </c>
      <c r="J1737" s="1">
        <v>-57.03408203</v>
      </c>
      <c r="K1737" s="1">
        <v>-55.313954180000003</v>
      </c>
      <c r="L1737" s="1">
        <v>-33.745226189999997</v>
      </c>
      <c r="M1737" s="1">
        <v>28.9870451</v>
      </c>
      <c r="N1737" s="1">
        <v>-0.90087497770000002</v>
      </c>
      <c r="O1737" s="1">
        <v>-10.873914409999999</v>
      </c>
      <c r="P1737" s="1">
        <v>28.88371218</v>
      </c>
      <c r="Q1737" s="1">
        <v>2.9549327189999999</v>
      </c>
      <c r="R1737" s="1">
        <v>-60.599932809999999</v>
      </c>
      <c r="S1737" s="1">
        <v>-74.878246970000006</v>
      </c>
      <c r="T1737" s="1">
        <v>-46.289981320000003</v>
      </c>
      <c r="U1737" s="1">
        <v>-35.238061430000002</v>
      </c>
      <c r="V1737" s="1">
        <v>-51.536684600000001</v>
      </c>
      <c r="W1737" s="1">
        <v>-69.869565069999993</v>
      </c>
      <c r="X1737" s="1">
        <v>-60.529258079999998</v>
      </c>
      <c r="Y1737" s="1">
        <v>-51.896641700000004</v>
      </c>
      <c r="Z1737" s="1">
        <v>-52.724089130000003</v>
      </c>
      <c r="AA1737" s="1">
        <v>-49.293579479999998</v>
      </c>
      <c r="AB1737" s="1">
        <v>-29.031158810000001</v>
      </c>
      <c r="AC1737" s="1">
        <v>-55.584406020000003</v>
      </c>
      <c r="AD1737" s="1">
        <v>-59.044308559999997</v>
      </c>
      <c r="AE1737" s="1">
        <v>-22.891827370000001</v>
      </c>
      <c r="AF1737" s="1">
        <v>-6.3333565480000003</v>
      </c>
      <c r="AG1737" s="1">
        <v>-24.351453230000001</v>
      </c>
      <c r="AH1737" s="1">
        <v>-21.201726430000001</v>
      </c>
      <c r="AI1737" s="1">
        <v>-14.233306000000001</v>
      </c>
      <c r="AJ1737" s="1">
        <v>-33.428064319999997</v>
      </c>
      <c r="AK1737" s="1">
        <v>-16.386023479999999</v>
      </c>
      <c r="AL1737" s="1">
        <v>7.6258277210000003</v>
      </c>
      <c r="AM1737" s="1">
        <v>-46.678240129999999</v>
      </c>
      <c r="AN1737" s="1">
        <v>-105.7265242</v>
      </c>
      <c r="AO1737" s="1">
        <v>-119.7815907</v>
      </c>
      <c r="AP1737" s="1">
        <v>-66.851262289999994</v>
      </c>
      <c r="AQ1737" s="1">
        <v>-36.507108340000002</v>
      </c>
      <c r="AR1737" s="1">
        <v>-29.196881950000002</v>
      </c>
      <c r="AS1737" s="1">
        <v>-49.444036359999998</v>
      </c>
      <c r="AV1737" s="1">
        <v>3022.54</v>
      </c>
      <c r="AW1737">
        <f t="shared" si="27"/>
        <v>-39.370565223637961</v>
      </c>
    </row>
    <row r="1738" spans="1:49" x14ac:dyDescent="0.2">
      <c r="A1738" s="1">
        <v>3023.82</v>
      </c>
      <c r="B1738" s="1">
        <v>-121.0416196</v>
      </c>
      <c r="C1738" s="1">
        <v>-38.17940153</v>
      </c>
      <c r="D1738" s="1">
        <v>-6.7525093270000003</v>
      </c>
      <c r="E1738" s="1">
        <v>-56.323722570000001</v>
      </c>
      <c r="F1738" s="1">
        <v>-65.769648910000001</v>
      </c>
      <c r="G1738" s="1">
        <v>-44.246605729999999</v>
      </c>
      <c r="H1738" s="1">
        <v>-52.875216760000001</v>
      </c>
      <c r="I1738" s="1">
        <v>-72.531279810000001</v>
      </c>
      <c r="J1738" s="1">
        <v>-62.057278340000003</v>
      </c>
      <c r="K1738" s="1">
        <v>-31.090097490000002</v>
      </c>
      <c r="L1738" s="1">
        <v>-42.219084610000003</v>
      </c>
      <c r="M1738" s="1">
        <v>1.9654186680000001</v>
      </c>
      <c r="N1738" s="1">
        <v>-16.623353739999999</v>
      </c>
      <c r="O1738" s="1">
        <v>-18.707705229999998</v>
      </c>
      <c r="P1738" s="1">
        <v>1.2074063859999999</v>
      </c>
      <c r="Q1738" s="1">
        <v>-27.676645659999998</v>
      </c>
      <c r="R1738" s="1">
        <v>-55.561920229999998</v>
      </c>
      <c r="S1738" s="1">
        <v>-83.200654819999997</v>
      </c>
      <c r="T1738" s="1">
        <v>-76.726139759999995</v>
      </c>
      <c r="U1738" s="1">
        <v>-60.777185039999999</v>
      </c>
      <c r="V1738" s="1">
        <v>-45.957346919999999</v>
      </c>
      <c r="W1738" s="1">
        <v>-47.03254999</v>
      </c>
      <c r="X1738" s="1">
        <v>-47.519776020000002</v>
      </c>
      <c r="Y1738" s="1">
        <v>-36.065828490000001</v>
      </c>
      <c r="Z1738" s="1">
        <v>-43.336905090000002</v>
      </c>
      <c r="AA1738" s="1">
        <v>-48.692782309999998</v>
      </c>
      <c r="AB1738" s="1">
        <v>-36.69794271</v>
      </c>
      <c r="AC1738" s="1">
        <v>-56.133626599999999</v>
      </c>
      <c r="AD1738" s="1">
        <v>-60.300806860000002</v>
      </c>
      <c r="AE1738" s="1">
        <v>-30.045009969999999</v>
      </c>
      <c r="AF1738" s="1">
        <v>-28.548262000000001</v>
      </c>
      <c r="AG1738" s="1">
        <v>-54.389874429999999</v>
      </c>
      <c r="AH1738" s="1">
        <v>-57.834534519999998</v>
      </c>
      <c r="AI1738" s="1">
        <v>-43.846439050000001</v>
      </c>
      <c r="AJ1738" s="1">
        <v>-53.666091710000003</v>
      </c>
      <c r="AK1738" s="1">
        <v>-22.941871089999999</v>
      </c>
      <c r="AL1738" s="1">
        <v>-17.993015440000001</v>
      </c>
      <c r="AM1738" s="1">
        <v>-66.396802399999999</v>
      </c>
      <c r="AN1738" s="1">
        <v>-85.749022049999994</v>
      </c>
      <c r="AO1738" s="1">
        <v>-87.295603159999999</v>
      </c>
      <c r="AP1738" s="1">
        <v>-47.824792189999997</v>
      </c>
      <c r="AQ1738" s="1">
        <v>-13.10359512</v>
      </c>
      <c r="AR1738" s="1">
        <v>1.595646184</v>
      </c>
      <c r="AS1738" s="1">
        <v>-3.8897728329999999E-2</v>
      </c>
      <c r="AV1738" s="1">
        <v>3023.82</v>
      </c>
      <c r="AW1738">
        <f t="shared" si="27"/>
        <v>-44.522794858348398</v>
      </c>
    </row>
    <row r="1739" spans="1:49" x14ac:dyDescent="0.2">
      <c r="A1739" s="1">
        <v>3025.11</v>
      </c>
      <c r="B1739" s="1">
        <v>-145.66629119999999</v>
      </c>
      <c r="C1739" s="1">
        <v>-59.246259459999997</v>
      </c>
      <c r="D1739" s="1">
        <v>-23.679793700000001</v>
      </c>
      <c r="E1739" s="1">
        <v>-74.148082299999999</v>
      </c>
      <c r="F1739" s="1">
        <v>-96.276281249999997</v>
      </c>
      <c r="G1739" s="1">
        <v>-82.992875679999997</v>
      </c>
      <c r="H1739" s="1">
        <v>-109.9315835</v>
      </c>
      <c r="I1739" s="1">
        <v>-107.4836245</v>
      </c>
      <c r="J1739" s="1">
        <v>-111.8879189</v>
      </c>
      <c r="K1739" s="1">
        <v>-84.936063869999998</v>
      </c>
      <c r="L1739" s="1">
        <v>-92.908924949999999</v>
      </c>
      <c r="M1739" s="1">
        <v>-22.43101197</v>
      </c>
      <c r="N1739" s="1">
        <v>-40.01155275</v>
      </c>
      <c r="O1739" s="1">
        <v>-48.204253889999997</v>
      </c>
      <c r="P1739" s="1">
        <v>-25.650147480000001</v>
      </c>
      <c r="Q1739" s="1">
        <v>-36.990614819999998</v>
      </c>
      <c r="R1739" s="1">
        <v>-55.167597960000002</v>
      </c>
      <c r="S1739" s="1">
        <v>-86.632161339999996</v>
      </c>
      <c r="T1739" s="1">
        <v>-35.115917140000001</v>
      </c>
      <c r="U1739" s="1">
        <v>-43.488381480000001</v>
      </c>
      <c r="V1739" s="1">
        <v>-76.852703329999997</v>
      </c>
      <c r="W1739" s="1">
        <v>-109.9526745</v>
      </c>
      <c r="X1739" s="1">
        <v>-62.980030079999999</v>
      </c>
      <c r="Y1739" s="1">
        <v>-37.267148370000001</v>
      </c>
      <c r="Z1739" s="1">
        <v>-41.371473330000001</v>
      </c>
      <c r="AA1739" s="1">
        <v>-42.777272670000002</v>
      </c>
      <c r="AB1739" s="1">
        <v>-46.701242039999997</v>
      </c>
      <c r="AC1739" s="1">
        <v>-75.143768480000006</v>
      </c>
      <c r="AD1739" s="1">
        <v>-97.745665290000005</v>
      </c>
      <c r="AE1739" s="1">
        <v>-79.275694139999999</v>
      </c>
      <c r="AF1739" s="1">
        <v>-79.046381330000003</v>
      </c>
      <c r="AG1739" s="1">
        <v>-79.632175369999999</v>
      </c>
      <c r="AH1739" s="1">
        <v>-76.567818470000006</v>
      </c>
      <c r="AI1739" s="1">
        <v>-85.995871480000005</v>
      </c>
      <c r="AJ1739" s="1">
        <v>-90.24356555</v>
      </c>
      <c r="AK1739" s="1">
        <v>-55.887729880000002</v>
      </c>
      <c r="AL1739" s="1">
        <v>-23.683155159999998</v>
      </c>
      <c r="AM1739" s="1">
        <v>-81.769163509999998</v>
      </c>
      <c r="AN1739" s="1">
        <v>-120.6532213</v>
      </c>
      <c r="AO1739" s="1">
        <v>-130.2492574</v>
      </c>
      <c r="AP1739" s="1">
        <v>-66.664610999999994</v>
      </c>
      <c r="AQ1739" s="1">
        <v>-24.385059439999999</v>
      </c>
      <c r="AR1739" s="1">
        <v>-11.85534591</v>
      </c>
      <c r="AS1739" s="1">
        <v>-29.73132558</v>
      </c>
      <c r="AV1739" s="1">
        <v>3025.11</v>
      </c>
      <c r="AW1739">
        <f t="shared" si="27"/>
        <v>-68.392765721590891</v>
      </c>
    </row>
    <row r="1740" spans="1:49" x14ac:dyDescent="0.2">
      <c r="A1740" s="1">
        <v>3026.4</v>
      </c>
      <c r="B1740" s="1">
        <v>-102.89710719999999</v>
      </c>
      <c r="C1740" s="1">
        <v>-80.353507289999996</v>
      </c>
      <c r="D1740" s="1">
        <v>-72.883681159999995</v>
      </c>
      <c r="E1740" s="1">
        <v>-105.6719169</v>
      </c>
      <c r="F1740" s="1">
        <v>-125.66400230000001</v>
      </c>
      <c r="G1740" s="1">
        <v>-91.389476700000003</v>
      </c>
      <c r="H1740" s="1">
        <v>-104.9311177</v>
      </c>
      <c r="I1740" s="1">
        <v>-65.041904930000001</v>
      </c>
      <c r="J1740" s="1">
        <v>-41.059821659999997</v>
      </c>
      <c r="K1740" s="1">
        <v>-44.820249930000003</v>
      </c>
      <c r="L1740" s="1">
        <v>-104.48234859999999</v>
      </c>
      <c r="M1740" s="1">
        <v>-57.828440499999999</v>
      </c>
      <c r="N1740" s="1">
        <v>-53.44420951</v>
      </c>
      <c r="O1740" s="1">
        <v>-67.494230290000004</v>
      </c>
      <c r="P1740" s="1">
        <v>-56.467063690000003</v>
      </c>
      <c r="Q1740" s="1">
        <v>-57.811555030000001</v>
      </c>
      <c r="R1740" s="1">
        <v>-48.686121290000003</v>
      </c>
      <c r="S1740" s="1">
        <v>-78.742514189999994</v>
      </c>
      <c r="T1740" s="1">
        <v>-54.179121080000002</v>
      </c>
      <c r="U1740" s="1">
        <v>-58.760603539999998</v>
      </c>
      <c r="V1740" s="1">
        <v>-89.132059929999997</v>
      </c>
      <c r="W1740" s="1">
        <v>-92.079285350000006</v>
      </c>
      <c r="X1740" s="1">
        <v>-61.165851719999999</v>
      </c>
      <c r="Y1740" s="1">
        <v>-48.980187260000001</v>
      </c>
      <c r="Z1740" s="1">
        <v>-56.131255400000001</v>
      </c>
      <c r="AA1740" s="1">
        <v>-39.427523360000002</v>
      </c>
      <c r="AB1740" s="1">
        <v>-31.26159582</v>
      </c>
      <c r="AC1740" s="1">
        <v>-55.176610580000002</v>
      </c>
      <c r="AD1740" s="1">
        <v>-84.711395820000007</v>
      </c>
      <c r="AE1740" s="1">
        <v>-98.131245269999994</v>
      </c>
      <c r="AF1740" s="1">
        <v>-106.5242308</v>
      </c>
      <c r="AG1740" s="1">
        <v>-87.895248109999997</v>
      </c>
      <c r="AH1740" s="1">
        <v>-70.8708326</v>
      </c>
      <c r="AI1740" s="1">
        <v>-71.682830100000004</v>
      </c>
      <c r="AJ1740" s="1">
        <v>-93.156752080000004</v>
      </c>
      <c r="AK1740" s="1">
        <v>-95.190789050000006</v>
      </c>
      <c r="AL1740" s="1">
        <v>-78.982451659999995</v>
      </c>
      <c r="AM1740" s="1">
        <v>-110.600376</v>
      </c>
      <c r="AN1740" s="1">
        <v>-103.6998543</v>
      </c>
      <c r="AO1740" s="1">
        <v>-108.4016957</v>
      </c>
      <c r="AP1740" s="1">
        <v>-74.236104900000001</v>
      </c>
      <c r="AQ1740" s="1">
        <v>-68.573461879999996</v>
      </c>
      <c r="AR1740" s="1">
        <v>-50.636733980000002</v>
      </c>
      <c r="AS1740" s="1">
        <v>-28.57747676</v>
      </c>
      <c r="AV1740" s="1">
        <v>3026.4</v>
      </c>
      <c r="AW1740">
        <f t="shared" si="27"/>
        <v>-74.496246407272736</v>
      </c>
    </row>
    <row r="1741" spans="1:49" x14ac:dyDescent="0.2">
      <c r="A1741" s="1">
        <v>3027.69</v>
      </c>
      <c r="B1741" s="1">
        <v>-127.8979326</v>
      </c>
      <c r="C1741" s="1">
        <v>-107.8160211</v>
      </c>
      <c r="D1741" s="1">
        <v>-107.84665149999999</v>
      </c>
      <c r="E1741" s="1">
        <v>-166.9120613</v>
      </c>
      <c r="F1741" s="1">
        <v>-155.23219710000001</v>
      </c>
      <c r="G1741" s="1">
        <v>-84.851881969999994</v>
      </c>
      <c r="H1741" s="1">
        <v>-79.143107580000006</v>
      </c>
      <c r="I1741" s="1">
        <v>-90.031129559999997</v>
      </c>
      <c r="J1741" s="1">
        <v>-79.214122549999999</v>
      </c>
      <c r="K1741" s="1">
        <v>-73.872682499999996</v>
      </c>
      <c r="L1741" s="1">
        <v>-114.5065793</v>
      </c>
      <c r="M1741" s="1">
        <v>-76.893609830000003</v>
      </c>
      <c r="N1741" s="1">
        <v>-81.199164789999998</v>
      </c>
      <c r="O1741" s="1">
        <v>-93.652628030000002</v>
      </c>
      <c r="P1741" s="1">
        <v>-76.094231129999997</v>
      </c>
      <c r="Q1741" s="1">
        <v>-75.878381379999993</v>
      </c>
      <c r="R1741" s="1">
        <v>-79.155676630000002</v>
      </c>
      <c r="S1741" s="1">
        <v>-119.7568895</v>
      </c>
      <c r="T1741" s="1">
        <v>-75.004952970000005</v>
      </c>
      <c r="U1741" s="1">
        <v>-57.870475229999997</v>
      </c>
      <c r="V1741" s="1">
        <v>-63.47693246</v>
      </c>
      <c r="W1741" s="1">
        <v>-66.903906460000002</v>
      </c>
      <c r="X1741" s="1">
        <v>-59.690438569999998</v>
      </c>
      <c r="Y1741" s="1">
        <v>-71.386208440000004</v>
      </c>
      <c r="Z1741" s="1">
        <v>-71.329100440000005</v>
      </c>
      <c r="AA1741" s="1">
        <v>-57.026536229999998</v>
      </c>
      <c r="AB1741" s="1">
        <v>-50.934353979999997</v>
      </c>
      <c r="AC1741" s="1">
        <v>-81.548143190000005</v>
      </c>
      <c r="AD1741" s="1">
        <v>-124.50812790000001</v>
      </c>
      <c r="AE1741" s="1">
        <v>-133.87295030000001</v>
      </c>
      <c r="AF1741" s="1">
        <v>-122.2342486</v>
      </c>
      <c r="AG1741" s="1">
        <v>-107.31133440000001</v>
      </c>
      <c r="AH1741" s="1">
        <v>-119.302184</v>
      </c>
      <c r="AI1741" s="1">
        <v>-125.74074229999999</v>
      </c>
      <c r="AJ1741" s="1">
        <v>-106.0861139</v>
      </c>
      <c r="AK1741" s="1">
        <v>-104.9638968</v>
      </c>
      <c r="AL1741" s="1">
        <v>-86.525598849999994</v>
      </c>
      <c r="AM1741" s="1">
        <v>-138.9348401</v>
      </c>
      <c r="AN1741" s="1">
        <v>-146.97239089999999</v>
      </c>
      <c r="AO1741" s="1">
        <v>-156.90050310000001</v>
      </c>
      <c r="AP1741" s="1">
        <v>-78.428022639999995</v>
      </c>
      <c r="AQ1741" s="1">
        <v>-41.471310289999998</v>
      </c>
      <c r="AR1741" s="1">
        <v>-33.053667740000002</v>
      </c>
      <c r="AS1741" s="1">
        <v>-56.640907210000002</v>
      </c>
      <c r="AV1741" s="1">
        <v>3027.69</v>
      </c>
      <c r="AW1741">
        <f t="shared" si="27"/>
        <v>-93.819837167045449</v>
      </c>
    </row>
    <row r="1742" spans="1:49" x14ac:dyDescent="0.2">
      <c r="A1742" s="1">
        <v>3028.98</v>
      </c>
      <c r="B1742" s="1">
        <v>-196.2445309</v>
      </c>
      <c r="C1742" s="1">
        <v>-159.00259740000001</v>
      </c>
      <c r="D1742" s="1">
        <v>-133.14711260000001</v>
      </c>
      <c r="E1742" s="1">
        <v>-155.3383886</v>
      </c>
      <c r="F1742" s="1">
        <v>-141.58241179999999</v>
      </c>
      <c r="G1742" s="1">
        <v>-80.984331350000005</v>
      </c>
      <c r="H1742" s="1">
        <v>-154.0598804</v>
      </c>
      <c r="I1742" s="1">
        <v>-139.31909949999999</v>
      </c>
      <c r="J1742" s="1">
        <v>-92.603345300000001</v>
      </c>
      <c r="K1742" s="1">
        <v>-59.123343990000002</v>
      </c>
      <c r="L1742" s="1">
        <v>-134.3301658</v>
      </c>
      <c r="M1742" s="1">
        <v>-110.2829199</v>
      </c>
      <c r="N1742" s="1">
        <v>-114.3439207</v>
      </c>
      <c r="O1742" s="1">
        <v>-126.9627739</v>
      </c>
      <c r="P1742" s="1">
        <v>-98.071454200000005</v>
      </c>
      <c r="Q1742" s="1">
        <v>-85.654066</v>
      </c>
      <c r="R1742" s="1">
        <v>-70.005373629999994</v>
      </c>
      <c r="S1742" s="1">
        <v>-123.7267856</v>
      </c>
      <c r="T1742" s="1">
        <v>-86.199417740000001</v>
      </c>
      <c r="U1742" s="1">
        <v>-89.595990959999995</v>
      </c>
      <c r="V1742" s="1">
        <v>-126.6424627</v>
      </c>
      <c r="W1742" s="1">
        <v>-128.9105418</v>
      </c>
      <c r="X1742" s="1">
        <v>-80.036927750000004</v>
      </c>
      <c r="Y1742" s="1">
        <v>-64.330998159999993</v>
      </c>
      <c r="Z1742" s="1">
        <v>-84.816087749999994</v>
      </c>
      <c r="AA1742" s="1">
        <v>-70.316702699999993</v>
      </c>
      <c r="AB1742" s="1">
        <v>-53.056264079999998</v>
      </c>
      <c r="AC1742" s="1">
        <v>-84.662016210000004</v>
      </c>
      <c r="AD1742" s="1">
        <v>-133.61362149999999</v>
      </c>
      <c r="AE1742" s="1">
        <v>-141.42542739999999</v>
      </c>
      <c r="AF1742" s="1">
        <v>-143.7287671</v>
      </c>
      <c r="AG1742" s="1">
        <v>-129.5777319</v>
      </c>
      <c r="AH1742" s="1">
        <v>-134.65926669999999</v>
      </c>
      <c r="AI1742" s="1">
        <v>-131.22096450000001</v>
      </c>
      <c r="AJ1742" s="1">
        <v>-130.5591641</v>
      </c>
      <c r="AK1742" s="1">
        <v>-111.37352129999999</v>
      </c>
      <c r="AL1742" s="1">
        <v>-99.52664102</v>
      </c>
      <c r="AM1742" s="1">
        <v>-102.7254179</v>
      </c>
      <c r="AN1742" s="1">
        <v>-109.50762709999999</v>
      </c>
      <c r="AO1742" s="1">
        <v>-125.5605856</v>
      </c>
      <c r="AP1742" s="1">
        <v>-103.78932519999999</v>
      </c>
      <c r="AQ1742" s="1">
        <v>-61.374187509999999</v>
      </c>
      <c r="AR1742" s="1">
        <v>-42.739818239999998</v>
      </c>
      <c r="AS1742" s="1">
        <v>-45.742001760000001</v>
      </c>
      <c r="AV1742" s="1">
        <v>3028.98</v>
      </c>
      <c r="AW1742">
        <f t="shared" si="27"/>
        <v>-108.87440864204547</v>
      </c>
    </row>
    <row r="1743" spans="1:49" x14ac:dyDescent="0.2">
      <c r="A1743" s="1">
        <v>3030.27</v>
      </c>
      <c r="B1743" s="1">
        <v>-223.15996720000001</v>
      </c>
      <c r="C1743" s="1">
        <v>-166.41821179999999</v>
      </c>
      <c r="D1743" s="1">
        <v>-137.0099366</v>
      </c>
      <c r="E1743" s="1">
        <v>-178.72889240000001</v>
      </c>
      <c r="F1743" s="1">
        <v>-177.83803879999999</v>
      </c>
      <c r="G1743" s="1">
        <v>-148.09498070000001</v>
      </c>
      <c r="H1743" s="1">
        <v>-212.59597059999999</v>
      </c>
      <c r="I1743" s="1">
        <v>-175.5078125</v>
      </c>
      <c r="J1743" s="1">
        <v>-109.7499353</v>
      </c>
      <c r="K1743" s="1">
        <v>-103.447858</v>
      </c>
      <c r="L1743" s="1">
        <v>-162.28297209999999</v>
      </c>
      <c r="M1743" s="1">
        <v>-97.562694550000003</v>
      </c>
      <c r="N1743" s="1">
        <v>-89.095899090000003</v>
      </c>
      <c r="O1743" s="1">
        <v>-110.35310200000001</v>
      </c>
      <c r="P1743" s="1">
        <v>-87.272233400000005</v>
      </c>
      <c r="Q1743" s="1">
        <v>-106.8981345</v>
      </c>
      <c r="R1743" s="1">
        <v>-112.1637293</v>
      </c>
      <c r="S1743" s="1">
        <v>-151.9642106</v>
      </c>
      <c r="T1743" s="1">
        <v>-80.978160329999994</v>
      </c>
      <c r="U1743" s="1">
        <v>-108.74165929999999</v>
      </c>
      <c r="V1743" s="1">
        <v>-152.2305867</v>
      </c>
      <c r="W1743" s="1">
        <v>-143.58712919999999</v>
      </c>
      <c r="X1743" s="1">
        <v>-108.0601115</v>
      </c>
      <c r="Y1743" s="1">
        <v>-98.169700539999994</v>
      </c>
      <c r="Z1743" s="1">
        <v>-108.967226</v>
      </c>
      <c r="AA1743" s="1">
        <v>-68.494357699999995</v>
      </c>
      <c r="AB1743" s="1">
        <v>-53.508023250000001</v>
      </c>
      <c r="AC1743" s="1">
        <v>-80.750941710000006</v>
      </c>
      <c r="AD1743" s="1">
        <v>-150.40465599999999</v>
      </c>
      <c r="AE1743" s="1">
        <v>-173.5514483</v>
      </c>
      <c r="AF1743" s="1">
        <v>-183.86771239999999</v>
      </c>
      <c r="AG1743" s="1">
        <v>-159.75791770000001</v>
      </c>
      <c r="AH1743" s="1">
        <v>-155.9516424</v>
      </c>
      <c r="AI1743" s="1">
        <v>-146.25901450000001</v>
      </c>
      <c r="AJ1743" s="1">
        <v>-146.01788250000001</v>
      </c>
      <c r="AK1743" s="1">
        <v>-123.81288410000001</v>
      </c>
      <c r="AL1743" s="1">
        <v>-90.082679659999997</v>
      </c>
      <c r="AM1743" s="1">
        <v>-143.2882625</v>
      </c>
      <c r="AN1743" s="1">
        <v>-174.76364190000001</v>
      </c>
      <c r="AO1743" s="1">
        <v>-181.34183680000001</v>
      </c>
      <c r="AP1743" s="1">
        <v>-115.1228959</v>
      </c>
      <c r="AQ1743" s="1">
        <v>-79.680492450000003</v>
      </c>
      <c r="AR1743" s="1">
        <v>-50.810252319999996</v>
      </c>
      <c r="AS1743" s="1">
        <v>-36.708232000000002</v>
      </c>
      <c r="AV1743" s="1">
        <v>3030.27</v>
      </c>
      <c r="AW1743">
        <f t="shared" si="27"/>
        <v>-128.75122561590914</v>
      </c>
    </row>
    <row r="1744" spans="1:49" x14ac:dyDescent="0.2">
      <c r="A1744" s="1">
        <v>3031.55</v>
      </c>
      <c r="B1744" s="1">
        <v>-205.1265411</v>
      </c>
      <c r="C1744" s="1">
        <v>-166.31596809999999</v>
      </c>
      <c r="D1744" s="1">
        <v>-144.0884355</v>
      </c>
      <c r="E1744" s="1">
        <v>-171.576841</v>
      </c>
      <c r="F1744" s="1">
        <v>-175.268045</v>
      </c>
      <c r="G1744" s="1">
        <v>-124.15533430000001</v>
      </c>
      <c r="H1744" s="1">
        <v>-142.40518900000001</v>
      </c>
      <c r="I1744" s="1">
        <v>-109.482557</v>
      </c>
      <c r="J1744" s="1">
        <v>-68.021388950000002</v>
      </c>
      <c r="K1744" s="1">
        <v>-98.478361039999996</v>
      </c>
      <c r="L1744" s="1">
        <v>-173.9895866</v>
      </c>
      <c r="M1744" s="1">
        <v>-125.81771980000001</v>
      </c>
      <c r="N1744" s="1">
        <v>-116.413837</v>
      </c>
      <c r="O1744" s="1">
        <v>-143.6059491</v>
      </c>
      <c r="P1744" s="1">
        <v>-127.7284293</v>
      </c>
      <c r="Q1744" s="1">
        <v>-92.087199060000003</v>
      </c>
      <c r="R1744" s="1">
        <v>-74.30164834</v>
      </c>
      <c r="S1744" s="1">
        <v>-132.90422169999999</v>
      </c>
      <c r="T1744" s="1">
        <v>-104.0015975</v>
      </c>
      <c r="U1744" s="1">
        <v>-99.729328600000002</v>
      </c>
      <c r="V1744" s="1">
        <v>-96.061115150000006</v>
      </c>
      <c r="W1744" s="1">
        <v>-96.3129074</v>
      </c>
      <c r="X1744" s="1">
        <v>-75.100988720000004</v>
      </c>
      <c r="Y1744" s="1">
        <v>-70.262824609999996</v>
      </c>
      <c r="Z1744" s="1">
        <v>-73.637439920000006</v>
      </c>
      <c r="AA1744" s="1">
        <v>-63.860052279999998</v>
      </c>
      <c r="AB1744" s="1">
        <v>-67.144847519999999</v>
      </c>
      <c r="AC1744" s="1">
        <v>-86.766976499999998</v>
      </c>
      <c r="AD1744" s="1">
        <v>-154.61387869999999</v>
      </c>
      <c r="AE1744" s="1">
        <v>-174.83621579999999</v>
      </c>
      <c r="AF1744" s="1">
        <v>-161.25458209999999</v>
      </c>
      <c r="AG1744" s="1">
        <v>-119.9858121</v>
      </c>
      <c r="AH1744" s="1">
        <v>-128.79588219999999</v>
      </c>
      <c r="AI1744" s="1">
        <v>-150.97313689999999</v>
      </c>
      <c r="AJ1744" s="1">
        <v>-143.1878337</v>
      </c>
      <c r="AK1744" s="1">
        <v>-125.597382</v>
      </c>
      <c r="AL1744" s="1">
        <v>-99.809574870000006</v>
      </c>
      <c r="AM1744" s="1">
        <v>-137.68571109999999</v>
      </c>
      <c r="AN1744" s="1">
        <v>-166.5652628</v>
      </c>
      <c r="AO1744" s="1">
        <v>-180.18916899999999</v>
      </c>
      <c r="AP1744" s="1">
        <v>-121.1098011</v>
      </c>
      <c r="AQ1744" s="1">
        <v>-70.695991829999997</v>
      </c>
      <c r="AR1744" s="1">
        <v>-58.189708850000002</v>
      </c>
      <c r="AS1744" s="1">
        <v>-81.267595689999993</v>
      </c>
      <c r="AV1744" s="1">
        <v>3031.55</v>
      </c>
      <c r="AW1744">
        <f t="shared" si="27"/>
        <v>-120.44097429159092</v>
      </c>
    </row>
    <row r="1745" spans="1:49" x14ac:dyDescent="0.2">
      <c r="A1745" s="1">
        <v>3032.84</v>
      </c>
      <c r="B1745" s="1">
        <v>-202.20233110000001</v>
      </c>
      <c r="C1745" s="1">
        <v>-184.1968052</v>
      </c>
      <c r="D1745" s="1">
        <v>-171.1157857</v>
      </c>
      <c r="E1745" s="1">
        <v>-204.56846880000001</v>
      </c>
      <c r="F1745" s="1">
        <v>-171.3537924</v>
      </c>
      <c r="G1745" s="1">
        <v>-107.06760679999999</v>
      </c>
      <c r="H1745" s="1">
        <v>-173.011707</v>
      </c>
      <c r="I1745" s="1">
        <v>-152.02159030000001</v>
      </c>
      <c r="J1745" s="1">
        <v>-104.15338</v>
      </c>
      <c r="K1745" s="1">
        <v>-107.8623157</v>
      </c>
      <c r="L1745" s="1">
        <v>-204.91557940000001</v>
      </c>
      <c r="M1745" s="1">
        <v>-132.43611379999999</v>
      </c>
      <c r="N1745" s="1">
        <v>-123.04695479999999</v>
      </c>
      <c r="O1745" s="1">
        <v>-151.11720030000001</v>
      </c>
      <c r="P1745" s="1">
        <v>-146.18490170000001</v>
      </c>
      <c r="Q1745" s="1">
        <v>-111.3208518</v>
      </c>
      <c r="R1745" s="1">
        <v>-88.029581800000003</v>
      </c>
      <c r="S1745" s="1">
        <v>-163.07652569999999</v>
      </c>
      <c r="T1745" s="1">
        <v>-123.078923</v>
      </c>
      <c r="U1745" s="1">
        <v>-113.21616830000001</v>
      </c>
      <c r="V1745" s="1">
        <v>-120.0811367</v>
      </c>
      <c r="W1745" s="1">
        <v>-112.83954439999999</v>
      </c>
      <c r="X1745" s="1">
        <v>-69.167879639999995</v>
      </c>
      <c r="Y1745" s="1">
        <v>-52.475067899999999</v>
      </c>
      <c r="Z1745" s="1">
        <v>-67.446117760000007</v>
      </c>
      <c r="AA1745" s="1">
        <v>-66.349983960000003</v>
      </c>
      <c r="AB1745" s="1">
        <v>-61.471899950000001</v>
      </c>
      <c r="AC1745" s="1">
        <v>-74.627811710000003</v>
      </c>
      <c r="AD1745" s="1">
        <v>-136.46893080000001</v>
      </c>
      <c r="AE1745" s="1">
        <v>-166.83904670000001</v>
      </c>
      <c r="AF1745" s="1">
        <v>-176.9304065</v>
      </c>
      <c r="AG1745" s="1">
        <v>-144.15289129999999</v>
      </c>
      <c r="AH1745" s="1">
        <v>-156.533546</v>
      </c>
      <c r="AI1745" s="1">
        <v>-148.2508607</v>
      </c>
      <c r="AJ1745" s="1">
        <v>-141.2795806</v>
      </c>
      <c r="AK1745" s="1">
        <v>-116.5500036</v>
      </c>
      <c r="AL1745" s="1">
        <v>-100.071669</v>
      </c>
      <c r="AM1745" s="1">
        <v>-145.3865304</v>
      </c>
      <c r="AN1745" s="1">
        <v>-159.07600189999999</v>
      </c>
      <c r="AO1745" s="1">
        <v>-150.3778863</v>
      </c>
      <c r="AP1745" s="1">
        <v>-79.500135900000004</v>
      </c>
      <c r="AQ1745" s="1">
        <v>-65.657802070000002</v>
      </c>
      <c r="AR1745" s="1">
        <v>-48.142590650000002</v>
      </c>
      <c r="AS1745" s="1">
        <v>-43.324625650000002</v>
      </c>
      <c r="AV1745" s="1">
        <v>3032.84</v>
      </c>
      <c r="AW1745">
        <f t="shared" si="27"/>
        <v>-125.84042122022726</v>
      </c>
    </row>
    <row r="1746" spans="1:49" x14ac:dyDescent="0.2">
      <c r="A1746" s="1">
        <v>3034.13</v>
      </c>
      <c r="B1746" s="1">
        <v>-186.46778430000001</v>
      </c>
      <c r="C1746" s="1">
        <v>-163.42521189999999</v>
      </c>
      <c r="D1746" s="1">
        <v>-154.7684495</v>
      </c>
      <c r="E1746" s="1">
        <v>-202.34212579999999</v>
      </c>
      <c r="F1746" s="1">
        <v>-175.75818369999999</v>
      </c>
      <c r="G1746" s="1">
        <v>-106.6373188</v>
      </c>
      <c r="H1746" s="1">
        <v>-150.6986982</v>
      </c>
      <c r="I1746" s="1">
        <v>-145.1304902</v>
      </c>
      <c r="J1746" s="1">
        <v>-69.932657370000001</v>
      </c>
      <c r="K1746" s="1">
        <v>-75.76823005</v>
      </c>
      <c r="L1746" s="1">
        <v>-181.88292029999999</v>
      </c>
      <c r="M1746" s="1">
        <v>-157.68072699999999</v>
      </c>
      <c r="N1746" s="1">
        <v>-127.27207180000001</v>
      </c>
      <c r="O1746" s="1">
        <v>-147.68819809999999</v>
      </c>
      <c r="P1746" s="1">
        <v>-128.1896984</v>
      </c>
      <c r="Q1746" s="1">
        <v>-124.80762230000001</v>
      </c>
      <c r="R1746" s="1">
        <v>-94.694078439999998</v>
      </c>
      <c r="S1746" s="1">
        <v>-142.94515480000001</v>
      </c>
      <c r="T1746" s="1">
        <v>-74.055513189999999</v>
      </c>
      <c r="U1746" s="1">
        <v>-81.184106020000002</v>
      </c>
      <c r="V1746" s="1">
        <v>-105.0987875</v>
      </c>
      <c r="W1746" s="1">
        <v>-112.23204149999999</v>
      </c>
      <c r="X1746" s="1">
        <v>-94.283887469999996</v>
      </c>
      <c r="Y1746" s="1">
        <v>-84.376772689999996</v>
      </c>
      <c r="Z1746" s="1">
        <v>-90.101717730000004</v>
      </c>
      <c r="AA1746" s="1">
        <v>-61.390572759999998</v>
      </c>
      <c r="AB1746" s="1">
        <v>-54.981419989999999</v>
      </c>
      <c r="AC1746" s="1">
        <v>-71.568481180000006</v>
      </c>
      <c r="AD1746" s="1">
        <v>-162.82901459999999</v>
      </c>
      <c r="AE1746" s="1">
        <v>-199.10479910000001</v>
      </c>
      <c r="AF1746" s="1">
        <v>-188.32062740000001</v>
      </c>
      <c r="AG1746" s="1">
        <v>-140.31822729999999</v>
      </c>
      <c r="AH1746" s="1">
        <v>-165.2894943</v>
      </c>
      <c r="AI1746" s="1">
        <v>-178.7721363</v>
      </c>
      <c r="AJ1746" s="1">
        <v>-170.17268720000001</v>
      </c>
      <c r="AK1746" s="1">
        <v>-131.5167562</v>
      </c>
      <c r="AL1746" s="1">
        <v>-108.30434839999999</v>
      </c>
      <c r="AM1746" s="1">
        <v>-141.9199222</v>
      </c>
      <c r="AN1746" s="1">
        <v>-171.8812058</v>
      </c>
      <c r="AO1746" s="1">
        <v>-174.4645429</v>
      </c>
      <c r="AP1746" s="1">
        <v>-102.1921613</v>
      </c>
      <c r="AQ1746" s="1">
        <v>-65.877541019999995</v>
      </c>
      <c r="AR1746" s="1">
        <v>-47.639528650000003</v>
      </c>
      <c r="AS1746" s="1">
        <v>-57.563202830000002</v>
      </c>
      <c r="AV1746" s="1">
        <v>3034.13</v>
      </c>
      <c r="AW1746">
        <f t="shared" si="27"/>
        <v>-126.62566173840909</v>
      </c>
    </row>
    <row r="1747" spans="1:49" x14ac:dyDescent="0.2">
      <c r="A1747" s="1">
        <v>3035.42</v>
      </c>
      <c r="B1747" s="1">
        <v>-178.47914739999999</v>
      </c>
      <c r="C1747" s="1">
        <v>-179.61549460000001</v>
      </c>
      <c r="D1747" s="1">
        <v>-180.75671969999999</v>
      </c>
      <c r="E1747" s="1">
        <v>-226.25053109999999</v>
      </c>
      <c r="F1747" s="1">
        <v>-187.63938060000001</v>
      </c>
      <c r="G1747" s="1">
        <v>-91.611313280000005</v>
      </c>
      <c r="H1747" s="1">
        <v>-162.12745039999999</v>
      </c>
      <c r="I1747" s="1">
        <v>-179.16839809999999</v>
      </c>
      <c r="J1747" s="1">
        <v>-97.549581480000001</v>
      </c>
      <c r="K1747" s="1">
        <v>-57.818219560000003</v>
      </c>
      <c r="L1747" s="1">
        <v>-174.6930902</v>
      </c>
      <c r="M1747" s="1">
        <v>-173.21085059999999</v>
      </c>
      <c r="N1747" s="1">
        <v>-166.49531429999999</v>
      </c>
      <c r="O1747" s="1">
        <v>-188.8581356</v>
      </c>
      <c r="P1747" s="1">
        <v>-179.5664367</v>
      </c>
      <c r="Q1747" s="1">
        <v>-109.823644</v>
      </c>
      <c r="R1747" s="1">
        <v>-42.501314180000001</v>
      </c>
      <c r="S1747" s="1">
        <v>-101.6391227</v>
      </c>
      <c r="T1747" s="1">
        <v>-85.436908540000005</v>
      </c>
      <c r="U1747" s="1">
        <v>-87.254671810000005</v>
      </c>
      <c r="V1747" s="1">
        <v>-122.9580852</v>
      </c>
      <c r="W1747" s="1">
        <v>-123.40557389999999</v>
      </c>
      <c r="X1747" s="1">
        <v>-100.8351897</v>
      </c>
      <c r="Y1747" s="1">
        <v>-76.459943580000001</v>
      </c>
      <c r="Z1747" s="1">
        <v>-88.943774140000002</v>
      </c>
      <c r="AA1747" s="1">
        <v>-70.372744449999999</v>
      </c>
      <c r="AB1747" s="1">
        <v>-63.083586220000001</v>
      </c>
      <c r="AC1747" s="1">
        <v>-68.140516270000006</v>
      </c>
      <c r="AD1747" s="1">
        <v>-142.1254831</v>
      </c>
      <c r="AE1747" s="1">
        <v>-183.3687372</v>
      </c>
      <c r="AF1747" s="1">
        <v>-191.9327973</v>
      </c>
      <c r="AG1747" s="1">
        <v>-158.80817780000001</v>
      </c>
      <c r="AH1747" s="1">
        <v>-156.72014730000001</v>
      </c>
      <c r="AI1747" s="1">
        <v>-155.24905330000001</v>
      </c>
      <c r="AJ1747" s="1">
        <v>-148.68229210000001</v>
      </c>
      <c r="AK1747" s="1">
        <v>-151.86238850000001</v>
      </c>
      <c r="AL1747" s="1">
        <v>-128.94061479999999</v>
      </c>
      <c r="AM1747" s="1">
        <v>-140.06723020000001</v>
      </c>
      <c r="AN1747" s="1">
        <v>-163.12692139999999</v>
      </c>
      <c r="AO1747" s="1">
        <v>-184.89211570000001</v>
      </c>
      <c r="AP1747" s="1">
        <v>-124.7852025</v>
      </c>
      <c r="AQ1747" s="1">
        <v>-64.464761539999998</v>
      </c>
      <c r="AR1747" s="1">
        <v>-47.473106139999999</v>
      </c>
      <c r="AS1747" s="1">
        <v>-70.413165280000001</v>
      </c>
      <c r="AV1747" s="1">
        <v>3035.42</v>
      </c>
      <c r="AW1747">
        <f t="shared" si="27"/>
        <v>-131.30925755613637</v>
      </c>
    </row>
    <row r="1748" spans="1:49" x14ac:dyDescent="0.2">
      <c r="A1748" s="1">
        <v>3036.7</v>
      </c>
      <c r="B1748" s="1">
        <v>-188.6367683</v>
      </c>
      <c r="C1748" s="1">
        <v>-185.8566549</v>
      </c>
      <c r="D1748" s="1">
        <v>-180.97045019999999</v>
      </c>
      <c r="E1748" s="1">
        <v>-208.59934630000001</v>
      </c>
      <c r="F1748" s="1">
        <v>-205.2676567</v>
      </c>
      <c r="G1748" s="1">
        <v>-110.6751848</v>
      </c>
      <c r="H1748" s="1">
        <v>-133.3568166</v>
      </c>
      <c r="I1748" s="1">
        <v>-100.55431179999999</v>
      </c>
      <c r="J1748" s="1">
        <v>-71.318157600000006</v>
      </c>
      <c r="K1748" s="1">
        <v>-64.013753309999998</v>
      </c>
      <c r="L1748" s="1">
        <v>-147.77538999999999</v>
      </c>
      <c r="M1748" s="1">
        <v>-133.2490478</v>
      </c>
      <c r="N1748" s="1">
        <v>-152.7689681</v>
      </c>
      <c r="O1748" s="1">
        <v>-169.8581168</v>
      </c>
      <c r="P1748" s="1">
        <v>-137.11037820000001</v>
      </c>
      <c r="Q1748" s="1">
        <v>-109.9195557</v>
      </c>
      <c r="R1748" s="1">
        <v>-86.759999769999993</v>
      </c>
      <c r="S1748" s="1">
        <v>-130.1725017</v>
      </c>
      <c r="T1748" s="1">
        <v>-76.834004609999994</v>
      </c>
      <c r="U1748" s="1">
        <v>-98.364743799999999</v>
      </c>
      <c r="V1748" s="1">
        <v>-122.9326574</v>
      </c>
      <c r="W1748" s="1">
        <v>-109.52092</v>
      </c>
      <c r="X1748" s="1">
        <v>-69.529013509999999</v>
      </c>
      <c r="Y1748" s="1">
        <v>-79.97421593</v>
      </c>
      <c r="Z1748" s="1">
        <v>-88.398303530000007</v>
      </c>
      <c r="AA1748" s="1">
        <v>-70.229078279999996</v>
      </c>
      <c r="AB1748" s="1">
        <v>-59.745951359999999</v>
      </c>
      <c r="AC1748" s="1">
        <v>-63.582520350000003</v>
      </c>
      <c r="AD1748" s="1">
        <v>-133.42581390000001</v>
      </c>
      <c r="AE1748" s="1">
        <v>-183.16478530000001</v>
      </c>
      <c r="AF1748" s="1">
        <v>-216.6608536</v>
      </c>
      <c r="AG1748" s="1">
        <v>-171.95953309999999</v>
      </c>
      <c r="AH1748" s="1">
        <v>-172.47718990000001</v>
      </c>
      <c r="AI1748" s="1">
        <v>-160.372953</v>
      </c>
      <c r="AJ1748" s="1">
        <v>-152.94165100000001</v>
      </c>
      <c r="AK1748" s="1">
        <v>-131.545805</v>
      </c>
      <c r="AL1748" s="1">
        <v>-108.4162195</v>
      </c>
      <c r="AM1748" s="1">
        <v>-154.24594310000001</v>
      </c>
      <c r="AN1748" s="1">
        <v>-164.8827392</v>
      </c>
      <c r="AO1748" s="1">
        <v>-169.860266</v>
      </c>
      <c r="AP1748" s="1">
        <v>-92.09734057</v>
      </c>
      <c r="AQ1748" s="1">
        <v>-61.526665540000003</v>
      </c>
      <c r="AR1748" s="1">
        <v>-35.30471635</v>
      </c>
      <c r="AS1748" s="1">
        <v>-23.518579800000001</v>
      </c>
      <c r="AV1748" s="1">
        <v>3036.7</v>
      </c>
      <c r="AW1748">
        <f t="shared" si="27"/>
        <v>-124.7358073229545</v>
      </c>
    </row>
    <row r="1749" spans="1:49" x14ac:dyDescent="0.2">
      <c r="A1749" s="1">
        <v>3037.99</v>
      </c>
      <c r="B1749" s="1">
        <v>-214.4873896</v>
      </c>
      <c r="C1749" s="1">
        <v>-209.13323109999999</v>
      </c>
      <c r="D1749" s="1">
        <v>-198.4427445</v>
      </c>
      <c r="E1749" s="1">
        <v>-217.80458039999999</v>
      </c>
      <c r="F1749" s="1">
        <v>-191.26938530000001</v>
      </c>
      <c r="G1749" s="1">
        <v>-109.7544372</v>
      </c>
      <c r="H1749" s="1">
        <v>-168.14577499999999</v>
      </c>
      <c r="I1749" s="1">
        <v>-149.1933373</v>
      </c>
      <c r="J1749" s="1">
        <v>-101.9651516</v>
      </c>
      <c r="K1749" s="1">
        <v>-101.52195740000001</v>
      </c>
      <c r="L1749" s="1">
        <v>-206.53266199999999</v>
      </c>
      <c r="M1749" s="1">
        <v>-174.2579964</v>
      </c>
      <c r="N1749" s="1">
        <v>-166.12115410000001</v>
      </c>
      <c r="O1749" s="1">
        <v>-187.96494440000001</v>
      </c>
      <c r="P1749" s="1">
        <v>-169.0102071</v>
      </c>
      <c r="Q1749" s="1">
        <v>-123.2306299</v>
      </c>
      <c r="R1749" s="1">
        <v>-70.182403899999997</v>
      </c>
      <c r="S1749" s="1">
        <v>-120.87429179999999</v>
      </c>
      <c r="T1749" s="1">
        <v>-76.36161242</v>
      </c>
      <c r="U1749" s="1">
        <v>-82.925113730000007</v>
      </c>
      <c r="V1749" s="1">
        <v>-125.31572420000001</v>
      </c>
      <c r="W1749" s="1">
        <v>-131.88873609999999</v>
      </c>
      <c r="X1749" s="1">
        <v>-93.349057419999994</v>
      </c>
      <c r="Y1749" s="1">
        <v>-69.293435110000004</v>
      </c>
      <c r="Z1749" s="1">
        <v>-73.399805799999996</v>
      </c>
      <c r="AA1749" s="1">
        <v>-50.55636956</v>
      </c>
      <c r="AB1749" s="1">
        <v>-58.302005690000001</v>
      </c>
      <c r="AC1749" s="1">
        <v>-85.674172200000001</v>
      </c>
      <c r="AD1749" s="1">
        <v>-166.72334369999999</v>
      </c>
      <c r="AE1749" s="1">
        <v>-201.6255434</v>
      </c>
      <c r="AF1749" s="1">
        <v>-210.27597230000001</v>
      </c>
      <c r="AG1749" s="1">
        <v>-149.6694976</v>
      </c>
      <c r="AH1749" s="1">
        <v>-162.42729489999999</v>
      </c>
      <c r="AI1749" s="1">
        <v>-183.13388</v>
      </c>
      <c r="AJ1749" s="1">
        <v>-175.86015810000001</v>
      </c>
      <c r="AK1749" s="1">
        <v>-148.52318829999999</v>
      </c>
      <c r="AL1749" s="1">
        <v>-134.6433581</v>
      </c>
      <c r="AM1749" s="1">
        <v>-168.45312559999999</v>
      </c>
      <c r="AN1749" s="1">
        <v>-169.1180885</v>
      </c>
      <c r="AO1749" s="1">
        <v>-173.44647190000001</v>
      </c>
      <c r="AP1749" s="1">
        <v>-103.6153903</v>
      </c>
      <c r="AQ1749" s="1">
        <v>-71.693533970000004</v>
      </c>
      <c r="AR1749" s="1">
        <v>-49.86427698</v>
      </c>
      <c r="AS1749" s="1">
        <v>-49.630300579999997</v>
      </c>
      <c r="AV1749" s="1">
        <v>3037.99</v>
      </c>
      <c r="AW1749">
        <f t="shared" si="27"/>
        <v>-137.40140307863638</v>
      </c>
    </row>
    <row r="1750" spans="1:49" x14ac:dyDescent="0.2">
      <c r="A1750" s="1">
        <v>3039.28</v>
      </c>
      <c r="B1750" s="1">
        <v>-215.6881386</v>
      </c>
      <c r="C1750" s="1">
        <v>-201.53729139999999</v>
      </c>
      <c r="D1750" s="1">
        <v>-187.0599556</v>
      </c>
      <c r="E1750" s="1">
        <v>-203.9048932</v>
      </c>
      <c r="F1750" s="1">
        <v>-182.0410224</v>
      </c>
      <c r="G1750" s="1">
        <v>-108.6621792</v>
      </c>
      <c r="H1750" s="1">
        <v>-136.4437432</v>
      </c>
      <c r="I1750" s="1">
        <v>-117.6464813</v>
      </c>
      <c r="J1750" s="1">
        <v>-68.269258870000002</v>
      </c>
      <c r="K1750" s="1">
        <v>-86.184751750000004</v>
      </c>
      <c r="L1750" s="1">
        <v>-180.85560219999999</v>
      </c>
      <c r="M1750" s="1">
        <v>-152.91252779999999</v>
      </c>
      <c r="N1750" s="1">
        <v>-130.5992708</v>
      </c>
      <c r="O1750" s="1">
        <v>-151.19771019999999</v>
      </c>
      <c r="P1750" s="1">
        <v>-134.2240716</v>
      </c>
      <c r="Q1750" s="1">
        <v>-112.385345</v>
      </c>
      <c r="R1750" s="1">
        <v>-68.856880770000004</v>
      </c>
      <c r="S1750" s="1">
        <v>-108.680393</v>
      </c>
      <c r="T1750" s="1">
        <v>-73.696752630000006</v>
      </c>
      <c r="U1750" s="1">
        <v>-87.667904570000005</v>
      </c>
      <c r="V1750" s="1">
        <v>-102.6206701</v>
      </c>
      <c r="W1750" s="1">
        <v>-84.415570099999997</v>
      </c>
      <c r="X1750" s="1">
        <v>-65.805522740000001</v>
      </c>
      <c r="Y1750" s="1">
        <v>-64.752224479999995</v>
      </c>
      <c r="Z1750" s="1">
        <v>-64.657550479999998</v>
      </c>
      <c r="AA1750" s="1">
        <v>-45.076772660000003</v>
      </c>
      <c r="AB1750" s="1">
        <v>-45.047751769999998</v>
      </c>
      <c r="AC1750" s="1">
        <v>-61.827373360000003</v>
      </c>
      <c r="AD1750" s="1">
        <v>-143.4204201</v>
      </c>
      <c r="AE1750" s="1">
        <v>-178.0942872</v>
      </c>
      <c r="AF1750" s="1">
        <v>-190.44625780000001</v>
      </c>
      <c r="AG1750" s="1">
        <v>-146.4413912</v>
      </c>
      <c r="AH1750" s="1">
        <v>-162.17810710000001</v>
      </c>
      <c r="AI1750" s="1">
        <v>-171.17572000000001</v>
      </c>
      <c r="AJ1750" s="1">
        <v>-157.11905630000001</v>
      </c>
      <c r="AK1750" s="1">
        <v>-137.7808766</v>
      </c>
      <c r="AL1750" s="1">
        <v>-112.6838326</v>
      </c>
      <c r="AM1750" s="1">
        <v>-143.68168919999999</v>
      </c>
      <c r="AN1750" s="1">
        <v>-131.57194949999999</v>
      </c>
      <c r="AO1750" s="1">
        <v>-139.84318640000001</v>
      </c>
      <c r="AP1750" s="1">
        <v>-92.024360830000006</v>
      </c>
      <c r="AQ1750" s="1">
        <v>-62.080729750000003</v>
      </c>
      <c r="AR1750" s="1">
        <v>-32.536242190000003</v>
      </c>
      <c r="AS1750" s="1">
        <v>-9.0460157209999998</v>
      </c>
      <c r="AV1750" s="1">
        <v>3039.28</v>
      </c>
      <c r="AW1750">
        <f t="shared" si="27"/>
        <v>-119.38276664252271</v>
      </c>
    </row>
    <row r="1751" spans="1:49" x14ac:dyDescent="0.2">
      <c r="A1751" s="1">
        <v>3040.56</v>
      </c>
      <c r="B1751" s="1">
        <v>-203.54478750000001</v>
      </c>
      <c r="C1751" s="1">
        <v>-189.19526880000001</v>
      </c>
      <c r="D1751" s="1">
        <v>-178.3613828</v>
      </c>
      <c r="E1751" s="1">
        <v>-202.536157</v>
      </c>
      <c r="F1751" s="1">
        <v>-198.902263</v>
      </c>
      <c r="G1751" s="1">
        <v>-121.9925535</v>
      </c>
      <c r="H1751" s="1">
        <v>-140.47711530000001</v>
      </c>
      <c r="I1751" s="1">
        <v>-118.463174</v>
      </c>
      <c r="J1751" s="1">
        <v>-68.120502209999998</v>
      </c>
      <c r="K1751" s="1">
        <v>-83.103955709999994</v>
      </c>
      <c r="L1751" s="1">
        <v>-166.22384489999999</v>
      </c>
      <c r="M1751" s="1">
        <v>-149.03101520000001</v>
      </c>
      <c r="N1751" s="1">
        <v>-155.21283769999999</v>
      </c>
      <c r="O1751" s="1">
        <v>-178.5746911</v>
      </c>
      <c r="P1751" s="1">
        <v>-154.13446690000001</v>
      </c>
      <c r="Q1751" s="1">
        <v>-93.716571340000002</v>
      </c>
      <c r="R1751" s="1">
        <v>-64.421086560000006</v>
      </c>
      <c r="S1751" s="1">
        <v>-112.8422424</v>
      </c>
      <c r="T1751" s="1">
        <v>-75.5400846</v>
      </c>
      <c r="U1751" s="1">
        <v>-84.266871460000004</v>
      </c>
      <c r="V1751" s="1">
        <v>-108.5561836</v>
      </c>
      <c r="W1751" s="1">
        <v>-87.66155345</v>
      </c>
      <c r="X1751" s="1">
        <v>-51.92423256</v>
      </c>
      <c r="Y1751" s="1">
        <v>-70.006567329999996</v>
      </c>
      <c r="Z1751" s="1">
        <v>-82.695305860000005</v>
      </c>
      <c r="AA1751" s="1">
        <v>-59.668963310000002</v>
      </c>
      <c r="AB1751" s="1">
        <v>-52.678848719999998</v>
      </c>
      <c r="AC1751" s="1">
        <v>-72.319654819999997</v>
      </c>
      <c r="AD1751" s="1">
        <v>-151.96208279999999</v>
      </c>
      <c r="AE1751" s="1">
        <v>-192.02694990000001</v>
      </c>
      <c r="AF1751" s="1">
        <v>-197.95046350000001</v>
      </c>
      <c r="AG1751" s="1">
        <v>-148.42695710000001</v>
      </c>
      <c r="AH1751" s="1">
        <v>-161.76311039999999</v>
      </c>
      <c r="AI1751" s="1">
        <v>-152.38674900000001</v>
      </c>
      <c r="AJ1751" s="1">
        <v>-152.40027129999999</v>
      </c>
      <c r="AK1751" s="1">
        <v>-146.10191800000001</v>
      </c>
      <c r="AL1751" s="1">
        <v>-138.90559780000001</v>
      </c>
      <c r="AM1751" s="1">
        <v>-141.69152199999999</v>
      </c>
      <c r="AN1751" s="1">
        <v>-123.1654207</v>
      </c>
      <c r="AO1751" s="1">
        <v>-111.0269765</v>
      </c>
      <c r="AP1751" s="1">
        <v>-77.980873239999994</v>
      </c>
      <c r="AQ1751" s="1">
        <v>-44.454973369999998</v>
      </c>
      <c r="AR1751" s="1">
        <v>-18.446731060000001</v>
      </c>
      <c r="AS1751" s="1">
        <v>-1.9539355789999999</v>
      </c>
      <c r="AV1751" s="1">
        <v>3040.56</v>
      </c>
      <c r="AW1751">
        <f t="shared" si="27"/>
        <v>-120.10947076997728</v>
      </c>
    </row>
    <row r="1752" spans="1:49" x14ac:dyDescent="0.2">
      <c r="A1752" s="1">
        <v>3041.85</v>
      </c>
      <c r="B1752" s="1">
        <v>-174.82346620000001</v>
      </c>
      <c r="C1752" s="1">
        <v>-178.16311089999999</v>
      </c>
      <c r="D1752" s="1">
        <v>-173.4135689</v>
      </c>
      <c r="E1752" s="1">
        <v>-199.33118569999999</v>
      </c>
      <c r="F1752" s="1">
        <v>-178.1937648</v>
      </c>
      <c r="G1752" s="1">
        <v>-102.3487382</v>
      </c>
      <c r="H1752" s="1">
        <v>-135.87757859999999</v>
      </c>
      <c r="I1752" s="1">
        <v>-109.36815780000001</v>
      </c>
      <c r="J1752" s="1">
        <v>-54.064265579999997</v>
      </c>
      <c r="K1752" s="1">
        <v>-75.716731909999993</v>
      </c>
      <c r="L1752" s="1">
        <v>-154.03713099999999</v>
      </c>
      <c r="M1752" s="1">
        <v>-123.9539662</v>
      </c>
      <c r="N1752" s="1">
        <v>-117.83638809999999</v>
      </c>
      <c r="O1752" s="1">
        <v>-140.98367189999999</v>
      </c>
      <c r="P1752" s="1">
        <v>-121.8688411</v>
      </c>
      <c r="Q1752" s="1">
        <v>-95.309868230000006</v>
      </c>
      <c r="R1752" s="1">
        <v>-65.011123530000006</v>
      </c>
      <c r="S1752" s="1">
        <v>-106.7508271</v>
      </c>
      <c r="T1752" s="1">
        <v>-73.923051869999995</v>
      </c>
      <c r="U1752" s="1">
        <v>-113.5542542</v>
      </c>
      <c r="V1752" s="1">
        <v>-125.90713770000001</v>
      </c>
      <c r="W1752" s="1">
        <v>-94.361877010000001</v>
      </c>
      <c r="X1752" s="1">
        <v>-33.312944880000003</v>
      </c>
      <c r="Y1752" s="1">
        <v>-46.396382889999998</v>
      </c>
      <c r="Z1752" s="1">
        <v>-69.635347679999995</v>
      </c>
      <c r="AA1752" s="1">
        <v>-66.731286909999994</v>
      </c>
      <c r="AB1752" s="1">
        <v>-55.804911050000001</v>
      </c>
      <c r="AC1752" s="1">
        <v>-69.972772109999994</v>
      </c>
      <c r="AD1752" s="1">
        <v>-150.3458009</v>
      </c>
      <c r="AE1752" s="1">
        <v>-195.82443140000001</v>
      </c>
      <c r="AF1752" s="1">
        <v>-196.17486830000001</v>
      </c>
      <c r="AG1752" s="1">
        <v>-144.84950789999999</v>
      </c>
      <c r="AH1752" s="1">
        <v>-151.34048540000001</v>
      </c>
      <c r="AI1752" s="1">
        <v>-147.29193079999999</v>
      </c>
      <c r="AJ1752" s="1">
        <v>-139.98014499999999</v>
      </c>
      <c r="AK1752" s="1">
        <v>-141.2475101</v>
      </c>
      <c r="AL1752" s="1">
        <v>-139.88678250000001</v>
      </c>
      <c r="AM1752" s="1">
        <v>-136.8709408</v>
      </c>
      <c r="AN1752" s="1">
        <v>-86.915184850000003</v>
      </c>
      <c r="AO1752" s="1">
        <v>-78.180556199999998</v>
      </c>
      <c r="AP1752" s="1">
        <v>-52.999171650000001</v>
      </c>
      <c r="AQ1752" s="1">
        <v>-28.638352430000001</v>
      </c>
      <c r="AR1752" s="1">
        <v>-12.009544740000001</v>
      </c>
      <c r="AS1752" s="1">
        <v>-1.7108330030000001</v>
      </c>
      <c r="AV1752" s="1">
        <v>3041.85</v>
      </c>
      <c r="AW1752">
        <f t="shared" si="27"/>
        <v>-110.47541813688636</v>
      </c>
    </row>
    <row r="1753" spans="1:49" x14ac:dyDescent="0.2">
      <c r="A1753" s="1">
        <v>3043.13</v>
      </c>
      <c r="B1753" s="1">
        <v>-191.6895318</v>
      </c>
      <c r="C1753" s="1">
        <v>-184.88286360000001</v>
      </c>
      <c r="D1753" s="1">
        <v>-176.7074514</v>
      </c>
      <c r="E1753" s="1">
        <v>-195.49687789999999</v>
      </c>
      <c r="F1753" s="1">
        <v>-211.5565603</v>
      </c>
      <c r="G1753" s="1">
        <v>-133.3169335</v>
      </c>
      <c r="H1753" s="1">
        <v>-140.2263959</v>
      </c>
      <c r="I1753" s="1">
        <v>-86.612343499999994</v>
      </c>
      <c r="J1753" s="1">
        <v>-47.79072257</v>
      </c>
      <c r="K1753" s="1">
        <v>-70.560732139999999</v>
      </c>
      <c r="L1753" s="1">
        <v>-163.86789440000001</v>
      </c>
      <c r="M1753" s="1">
        <v>-135.07316929999999</v>
      </c>
      <c r="N1753" s="1">
        <v>-119.89287280000001</v>
      </c>
      <c r="O1753" s="1">
        <v>-144.14414579999999</v>
      </c>
      <c r="P1753" s="1">
        <v>-124.443804</v>
      </c>
      <c r="Q1753" s="1">
        <v>-94.945730659999995</v>
      </c>
      <c r="R1753" s="1">
        <v>-63.55063019</v>
      </c>
      <c r="S1753" s="1">
        <v>-97.240907789999994</v>
      </c>
      <c r="T1753" s="1">
        <v>-46.080166040000002</v>
      </c>
      <c r="U1753" s="1">
        <v>-53.271351969999998</v>
      </c>
      <c r="V1753" s="1">
        <v>-68.579440700000006</v>
      </c>
      <c r="W1753" s="1">
        <v>-65.681930550000004</v>
      </c>
      <c r="X1753" s="1">
        <v>-45.149651970000001</v>
      </c>
      <c r="Y1753" s="1">
        <v>-52.590949629999997</v>
      </c>
      <c r="Z1753" s="1">
        <v>-65.331012619999996</v>
      </c>
      <c r="AA1753" s="1">
        <v>-54.87460119</v>
      </c>
      <c r="AB1753" s="1">
        <v>-43.43550114</v>
      </c>
      <c r="AC1753" s="1">
        <v>-60.635551990000003</v>
      </c>
      <c r="AD1753" s="1">
        <v>-151.27946449999999</v>
      </c>
      <c r="AE1753" s="1">
        <v>-188.23772690000001</v>
      </c>
      <c r="AF1753" s="1">
        <v>-200.1255554</v>
      </c>
      <c r="AG1753" s="1">
        <v>-163.6687804</v>
      </c>
      <c r="AH1753" s="1">
        <v>-162.11568109999999</v>
      </c>
      <c r="AI1753" s="1">
        <v>-139.92122090000001</v>
      </c>
      <c r="AJ1753" s="1">
        <v>-137.2908683</v>
      </c>
      <c r="AK1753" s="1">
        <v>-138.91727710000001</v>
      </c>
      <c r="AL1753" s="1">
        <v>-122.5750924</v>
      </c>
      <c r="AM1753" s="1">
        <v>-134.1001224</v>
      </c>
      <c r="AN1753" s="1">
        <v>-126.919231</v>
      </c>
      <c r="AO1753" s="1">
        <v>-125.1836727</v>
      </c>
      <c r="AP1753" s="1">
        <v>-61.112280149999997</v>
      </c>
      <c r="AQ1753" s="1">
        <v>-14.058910539999999</v>
      </c>
      <c r="AR1753" s="1">
        <v>-6.4004661250000003</v>
      </c>
      <c r="AS1753" s="1">
        <v>-35.431478900000002</v>
      </c>
      <c r="AV1753" s="1">
        <v>3043.13</v>
      </c>
      <c r="AW1753">
        <f t="shared" si="27"/>
        <v>-110.11289895829546</v>
      </c>
    </row>
    <row r="1754" spans="1:49" x14ac:dyDescent="0.2">
      <c r="A1754" s="1">
        <v>3044.42</v>
      </c>
      <c r="B1754" s="1">
        <v>-207.3495968</v>
      </c>
      <c r="C1754" s="1">
        <v>-191.04668240000001</v>
      </c>
      <c r="D1754" s="1">
        <v>-175.10436770000001</v>
      </c>
      <c r="E1754" s="1">
        <v>-191.23593510000001</v>
      </c>
      <c r="F1754" s="1">
        <v>-196.15607660000001</v>
      </c>
      <c r="G1754" s="1">
        <v>-114.51838119999999</v>
      </c>
      <c r="H1754" s="1">
        <v>-111.8344096</v>
      </c>
      <c r="I1754" s="1">
        <v>-54.180247960000003</v>
      </c>
      <c r="J1754" s="1">
        <v>-35.586564690000003</v>
      </c>
      <c r="K1754" s="1">
        <v>-74.721533219999998</v>
      </c>
      <c r="L1754" s="1">
        <v>-165.74984449999999</v>
      </c>
      <c r="M1754" s="1">
        <v>-133.7200048</v>
      </c>
      <c r="N1754" s="1">
        <v>-122.5105547</v>
      </c>
      <c r="O1754" s="1">
        <v>-138.6828668</v>
      </c>
      <c r="P1754" s="1">
        <v>-128.4136733</v>
      </c>
      <c r="Q1754" s="1">
        <v>-105.614245</v>
      </c>
      <c r="R1754" s="1">
        <v>-72.066437820000004</v>
      </c>
      <c r="S1754" s="1">
        <v>-114.3116826</v>
      </c>
      <c r="T1754" s="1">
        <v>-79.842436980000002</v>
      </c>
      <c r="U1754" s="1">
        <v>-86.838494449999999</v>
      </c>
      <c r="V1754" s="1">
        <v>-74.986304720000007</v>
      </c>
      <c r="W1754" s="1">
        <v>-62.487867540000003</v>
      </c>
      <c r="X1754" s="1">
        <v>-28.28059884</v>
      </c>
      <c r="Y1754" s="1">
        <v>-42.650928669999999</v>
      </c>
      <c r="Z1754" s="1">
        <v>-54.502997020000002</v>
      </c>
      <c r="AA1754" s="1">
        <v>-59.328555000000001</v>
      </c>
      <c r="AB1754" s="1">
        <v>-57.2058404</v>
      </c>
      <c r="AC1754" s="1">
        <v>-67.531609119999999</v>
      </c>
      <c r="AD1754" s="1">
        <v>-163.51224339999999</v>
      </c>
      <c r="AE1754" s="1">
        <v>-208.0924953</v>
      </c>
      <c r="AF1754" s="1">
        <v>-201.76955649999999</v>
      </c>
      <c r="AG1754" s="1">
        <v>-135.16436820000001</v>
      </c>
      <c r="AH1754" s="1">
        <v>-157.94713960000001</v>
      </c>
      <c r="AI1754" s="1">
        <v>-170.22671489999999</v>
      </c>
      <c r="AJ1754" s="1">
        <v>-164.03620760000001</v>
      </c>
      <c r="AK1754" s="1">
        <v>-134.01013230000001</v>
      </c>
      <c r="AL1754" s="1">
        <v>-107.06895160000001</v>
      </c>
      <c r="AM1754" s="1">
        <v>-103.82025109999999</v>
      </c>
      <c r="AN1754" s="1">
        <v>-102.5097482</v>
      </c>
      <c r="AO1754" s="1">
        <v>-101.9594244</v>
      </c>
      <c r="AP1754" s="1">
        <v>-66.352884660000001</v>
      </c>
      <c r="AQ1754" s="1">
        <v>-35.89752008</v>
      </c>
      <c r="AR1754" s="1">
        <v>-12.5646948</v>
      </c>
      <c r="AS1754" s="1">
        <v>-1.923785345</v>
      </c>
      <c r="AV1754" s="1">
        <v>3044.42</v>
      </c>
      <c r="AW1754">
        <f t="shared" si="27"/>
        <v>-109.39351944352275</v>
      </c>
    </row>
    <row r="1755" spans="1:49" x14ac:dyDescent="0.2">
      <c r="A1755" s="1">
        <v>3045.7</v>
      </c>
      <c r="B1755" s="1">
        <v>-127.5726555</v>
      </c>
      <c r="C1755" s="1">
        <v>-166.3162537</v>
      </c>
      <c r="D1755" s="1">
        <v>-178.26090880000001</v>
      </c>
      <c r="E1755" s="1">
        <v>-193.34372239999999</v>
      </c>
      <c r="F1755" s="1">
        <v>-157.63838870000001</v>
      </c>
      <c r="G1755" s="1">
        <v>-62.560476559999998</v>
      </c>
      <c r="H1755" s="1">
        <v>-73.698609189999999</v>
      </c>
      <c r="I1755" s="1">
        <v>-68.874587959999999</v>
      </c>
      <c r="J1755" s="1">
        <v>-41.539007570000003</v>
      </c>
      <c r="K1755" s="1">
        <v>-66.162356410000001</v>
      </c>
      <c r="L1755" s="1">
        <v>-151.32567169999999</v>
      </c>
      <c r="M1755" s="1">
        <v>-125.791719</v>
      </c>
      <c r="N1755" s="1">
        <v>-124.5650066</v>
      </c>
      <c r="O1755" s="1">
        <v>-150.0065888</v>
      </c>
      <c r="P1755" s="1">
        <v>-136.41350069999999</v>
      </c>
      <c r="Q1755" s="1">
        <v>-84.609832190000006</v>
      </c>
      <c r="R1755" s="1">
        <v>-40.832171940000002</v>
      </c>
      <c r="S1755" s="1">
        <v>-74.599538949999996</v>
      </c>
      <c r="T1755" s="1">
        <v>-32.007400339999997</v>
      </c>
      <c r="U1755" s="1">
        <v>-51.945387140000001</v>
      </c>
      <c r="V1755" s="1">
        <v>-93.252874059999996</v>
      </c>
      <c r="W1755" s="1">
        <v>-103.5997765</v>
      </c>
      <c r="X1755" s="1">
        <v>-56.561985819999997</v>
      </c>
      <c r="Y1755" s="1">
        <v>-36.51550048</v>
      </c>
      <c r="Z1755" s="1">
        <v>-39.889361110000003</v>
      </c>
      <c r="AA1755" s="1">
        <v>-42.786742840000002</v>
      </c>
      <c r="AB1755" s="1">
        <v>-39.633392960000002</v>
      </c>
      <c r="AC1755" s="1">
        <v>-36.163069520000001</v>
      </c>
      <c r="AD1755" s="1">
        <v>-119.4080147</v>
      </c>
      <c r="AE1755" s="1">
        <v>-188.40878029999999</v>
      </c>
      <c r="AF1755" s="1">
        <v>-197.851991</v>
      </c>
      <c r="AG1755" s="1">
        <v>-140.30370300000001</v>
      </c>
      <c r="AH1755" s="1">
        <v>-142.09999959999999</v>
      </c>
      <c r="AI1755" s="1">
        <v>-159.54351260000001</v>
      </c>
      <c r="AJ1755" s="1">
        <v>-140.7900794</v>
      </c>
      <c r="AK1755" s="1">
        <v>-127.21313670000001</v>
      </c>
      <c r="AL1755" s="1">
        <v>-111.7595202</v>
      </c>
      <c r="AM1755" s="1">
        <v>-97.062949380000006</v>
      </c>
      <c r="AN1755" s="1">
        <v>-71.737370900000002</v>
      </c>
      <c r="AO1755" s="1">
        <v>-70.769356979999998</v>
      </c>
      <c r="AP1755" s="1">
        <v>-55.367039149999997</v>
      </c>
      <c r="AQ1755" s="1">
        <v>-36.865325230000003</v>
      </c>
      <c r="AR1755" s="1">
        <v>-15.39856685</v>
      </c>
      <c r="AS1755" s="1">
        <v>-1.7433436179999999</v>
      </c>
      <c r="AV1755" s="1">
        <v>3045.7</v>
      </c>
      <c r="AW1755">
        <f t="shared" si="27"/>
        <v>-96.199754023818201</v>
      </c>
    </row>
    <row r="1756" spans="1:49" x14ac:dyDescent="0.2">
      <c r="A1756" s="1">
        <v>3046.99</v>
      </c>
      <c r="B1756" s="1">
        <v>-160.39235389999999</v>
      </c>
      <c r="C1756" s="1">
        <v>-182.63764649999999</v>
      </c>
      <c r="D1756" s="1">
        <v>-185.270635</v>
      </c>
      <c r="E1756" s="1">
        <v>-196.828844</v>
      </c>
      <c r="F1756" s="1">
        <v>-162.6302345</v>
      </c>
      <c r="G1756" s="1">
        <v>-47.483930340000001</v>
      </c>
      <c r="H1756" s="1">
        <v>-68.161016050000001</v>
      </c>
      <c r="I1756" s="1">
        <v>-69.741455239999993</v>
      </c>
      <c r="J1756" s="1">
        <v>-47.431803029999998</v>
      </c>
      <c r="K1756" s="1">
        <v>-54.357206120000001</v>
      </c>
      <c r="L1756" s="1">
        <v>-146.61133090000001</v>
      </c>
      <c r="M1756" s="1">
        <v>-134.8185689</v>
      </c>
      <c r="N1756" s="1">
        <v>-138.7819657</v>
      </c>
      <c r="O1756" s="1">
        <v>-155.643843</v>
      </c>
      <c r="P1756" s="1">
        <v>-132.5436962</v>
      </c>
      <c r="Q1756" s="1">
        <v>-85.227580059999994</v>
      </c>
      <c r="R1756" s="1">
        <v>-53.048015280000001</v>
      </c>
      <c r="S1756" s="1">
        <v>-83.199236929999998</v>
      </c>
      <c r="T1756" s="1">
        <v>-35.745369889999999</v>
      </c>
      <c r="U1756" s="1">
        <v>-57.054220960000002</v>
      </c>
      <c r="V1756" s="1">
        <v>-92.748504499999996</v>
      </c>
      <c r="W1756" s="1">
        <v>-79.832541019999994</v>
      </c>
      <c r="X1756" s="1">
        <v>-41.062556649999998</v>
      </c>
      <c r="Y1756" s="1">
        <v>-51.920946170000001</v>
      </c>
      <c r="Z1756" s="1">
        <v>-62.092968319999997</v>
      </c>
      <c r="AA1756" s="1">
        <v>-51.343843339999999</v>
      </c>
      <c r="AB1756" s="1">
        <v>-40.697280579999997</v>
      </c>
      <c r="AC1756" s="1">
        <v>-43.782278099999999</v>
      </c>
      <c r="AD1756" s="1">
        <v>-130.85249390000001</v>
      </c>
      <c r="AE1756" s="1">
        <v>-181.08527670000001</v>
      </c>
      <c r="AF1756" s="1">
        <v>-174.08206419999999</v>
      </c>
      <c r="AG1756" s="1">
        <v>-118.2815109</v>
      </c>
      <c r="AH1756" s="1">
        <v>-127.400672</v>
      </c>
      <c r="AI1756" s="1">
        <v>-125.02025980000001</v>
      </c>
      <c r="AJ1756" s="1">
        <v>-128.49452339999999</v>
      </c>
      <c r="AK1756" s="1">
        <v>-126.4040761</v>
      </c>
      <c r="AL1756" s="1">
        <v>-114.938138</v>
      </c>
      <c r="AM1756" s="1">
        <v>-109.3860231</v>
      </c>
      <c r="AN1756" s="1">
        <v>-105.7643467</v>
      </c>
      <c r="AO1756" s="1">
        <v>-106.87348679999999</v>
      </c>
      <c r="AP1756" s="1">
        <v>-71.152731900000006</v>
      </c>
      <c r="AQ1756" s="1">
        <v>-28.803720370000001</v>
      </c>
      <c r="AR1756" s="1">
        <v>-8.9575487880000004</v>
      </c>
      <c r="AS1756" s="1">
        <v>-10.11945738</v>
      </c>
      <c r="AV1756" s="1">
        <v>3046.99</v>
      </c>
      <c r="AW1756">
        <f t="shared" si="27"/>
        <v>-98.379686391318188</v>
      </c>
    </row>
    <row r="1757" spans="1:49" x14ac:dyDescent="0.2">
      <c r="A1757" s="1">
        <v>3048.27</v>
      </c>
      <c r="B1757" s="1">
        <v>-165.3253546</v>
      </c>
      <c r="C1757" s="1">
        <v>-158.88219359999999</v>
      </c>
      <c r="D1757" s="1">
        <v>-149.11178760000001</v>
      </c>
      <c r="E1757" s="1">
        <v>-171.28085580000001</v>
      </c>
      <c r="F1757" s="1">
        <v>-156.57076749999999</v>
      </c>
      <c r="G1757" s="1">
        <v>-58.55367691</v>
      </c>
      <c r="H1757" s="1">
        <v>-74.421007309999993</v>
      </c>
      <c r="I1757" s="1">
        <v>-64.776587629999995</v>
      </c>
      <c r="J1757" s="1">
        <v>-8.5483760570000005</v>
      </c>
      <c r="K1757" s="1">
        <v>-10.36116414</v>
      </c>
      <c r="L1757" s="1">
        <v>-102.6023412</v>
      </c>
      <c r="M1757" s="1">
        <v>-120.61211539999999</v>
      </c>
      <c r="N1757" s="1">
        <v>-116.37133129999999</v>
      </c>
      <c r="O1757" s="1">
        <v>-129.786126</v>
      </c>
      <c r="P1757" s="1">
        <v>-112.484078</v>
      </c>
      <c r="Q1757" s="1">
        <v>-79.397892659999997</v>
      </c>
      <c r="R1757" s="1">
        <v>-48.26451015</v>
      </c>
      <c r="S1757" s="1">
        <v>-65.77571983</v>
      </c>
      <c r="T1757" s="1">
        <v>-38.675199139999997</v>
      </c>
      <c r="U1757" s="1">
        <v>-64.075135439999997</v>
      </c>
      <c r="V1757" s="1">
        <v>-94.86388805</v>
      </c>
      <c r="W1757" s="1">
        <v>-77.880085289999997</v>
      </c>
      <c r="X1757" s="1">
        <v>-47.844713370000001</v>
      </c>
      <c r="Y1757" s="1">
        <v>-48.386367849999999</v>
      </c>
      <c r="Z1757" s="1">
        <v>-44.180642550000002</v>
      </c>
      <c r="AA1757" s="1">
        <v>-38.364492749999997</v>
      </c>
      <c r="AB1757" s="1">
        <v>-40.03201438</v>
      </c>
      <c r="AC1757" s="1">
        <v>-40.770115390000001</v>
      </c>
      <c r="AD1757" s="1">
        <v>-123.7038494</v>
      </c>
      <c r="AE1757" s="1">
        <v>-163.3279216</v>
      </c>
      <c r="AF1757" s="1">
        <v>-164.2953569</v>
      </c>
      <c r="AG1757" s="1">
        <v>-113.83266519999999</v>
      </c>
      <c r="AH1757" s="1">
        <v>-142.47628399999999</v>
      </c>
      <c r="AI1757" s="1">
        <v>-143.50230120000001</v>
      </c>
      <c r="AJ1757" s="1">
        <v>-130.8720113</v>
      </c>
      <c r="AK1757" s="1">
        <v>-114.0234674</v>
      </c>
      <c r="AL1757" s="1">
        <v>-114.3546056</v>
      </c>
      <c r="AM1757" s="1">
        <v>-107.0174677</v>
      </c>
      <c r="AN1757" s="1">
        <v>-69.041423449999996</v>
      </c>
      <c r="AO1757" s="1">
        <v>-44.041474229999999</v>
      </c>
      <c r="AP1757" s="1">
        <v>-38.154753550000002</v>
      </c>
      <c r="AQ1757" s="1">
        <v>-3.3437776239999999</v>
      </c>
      <c r="AR1757" s="1">
        <v>11.174050960000001</v>
      </c>
      <c r="AS1757" s="1">
        <v>11.11628572</v>
      </c>
      <c r="AV1757" s="1">
        <v>3048.27</v>
      </c>
      <c r="AW1757">
        <f t="shared" si="27"/>
        <v>-85.861262781159084</v>
      </c>
    </row>
    <row r="1758" spans="1:49" x14ac:dyDescent="0.2">
      <c r="A1758" s="1">
        <v>3049.56</v>
      </c>
      <c r="B1758" s="1">
        <v>-162.92644730000001</v>
      </c>
      <c r="C1758" s="1">
        <v>-163.09790409999999</v>
      </c>
      <c r="D1758" s="1">
        <v>-152.4121385</v>
      </c>
      <c r="E1758" s="1">
        <v>-156.79883280000001</v>
      </c>
      <c r="F1758" s="1">
        <v>-138.53726549999999</v>
      </c>
      <c r="G1758" s="1">
        <v>-78.989460820000005</v>
      </c>
      <c r="H1758" s="1">
        <v>-74.994749749999997</v>
      </c>
      <c r="I1758" s="1">
        <v>-48.883082479999999</v>
      </c>
      <c r="J1758" s="1">
        <v>5.933323895</v>
      </c>
      <c r="K1758" s="1">
        <v>-36.976686999999998</v>
      </c>
      <c r="L1758" s="1">
        <v>-120.9226481</v>
      </c>
      <c r="M1758" s="1">
        <v>-112.71350030000001</v>
      </c>
      <c r="N1758" s="1">
        <v>-91.292580130000005</v>
      </c>
      <c r="O1758" s="1">
        <v>-109.592495</v>
      </c>
      <c r="P1758" s="1">
        <v>-101.79976139999999</v>
      </c>
      <c r="Q1758" s="1">
        <v>-73.973946819999995</v>
      </c>
      <c r="R1758" s="1">
        <v>-42.96357493</v>
      </c>
      <c r="S1758" s="1">
        <v>-79.416991469999999</v>
      </c>
      <c r="T1758" s="1">
        <v>-40.876849049999997</v>
      </c>
      <c r="U1758" s="1">
        <v>-58.604499330000003</v>
      </c>
      <c r="V1758" s="1">
        <v>-71.930767779999996</v>
      </c>
      <c r="W1758" s="1">
        <v>-61.601397110000001</v>
      </c>
      <c r="X1758" s="1">
        <v>-11.726531659999999</v>
      </c>
      <c r="Y1758" s="1">
        <v>-21.97653051</v>
      </c>
      <c r="Z1758" s="1">
        <v>-34.952860549999997</v>
      </c>
      <c r="AA1758" s="1">
        <v>-31.598133659999998</v>
      </c>
      <c r="AB1758" s="1">
        <v>-25.017493739999999</v>
      </c>
      <c r="AC1758" s="1">
        <v>-26.18256143</v>
      </c>
      <c r="AD1758" s="1">
        <v>-114.0564059</v>
      </c>
      <c r="AE1758" s="1">
        <v>-158.56132969999999</v>
      </c>
      <c r="AF1758" s="1">
        <v>-163.80842060000001</v>
      </c>
      <c r="AG1758" s="1">
        <v>-118.2399218</v>
      </c>
      <c r="AH1758" s="1">
        <v>-153.91040839999999</v>
      </c>
      <c r="AI1758" s="1">
        <v>-166.4648578</v>
      </c>
      <c r="AJ1758" s="1">
        <v>-139.41603050000001</v>
      </c>
      <c r="AK1758" s="1">
        <v>-111.8905596</v>
      </c>
      <c r="AL1758" s="1">
        <v>-109.72460959999999</v>
      </c>
      <c r="AM1758" s="1">
        <v>-89.816312870000004</v>
      </c>
      <c r="AN1758" s="1">
        <v>-32.525815729999998</v>
      </c>
      <c r="AO1758" s="1">
        <v>-27.676016990000001</v>
      </c>
      <c r="AP1758" s="1">
        <v>-42.653538560000001</v>
      </c>
      <c r="AQ1758" s="1">
        <v>-21.801969209999999</v>
      </c>
      <c r="AR1758" s="1">
        <v>-11.193781420000001</v>
      </c>
      <c r="AS1758" s="1">
        <v>-4.0322633909999999</v>
      </c>
      <c r="AV1758" s="1">
        <v>3049.56</v>
      </c>
      <c r="AW1758">
        <f t="shared" si="27"/>
        <v>-81.604513849909097</v>
      </c>
    </row>
    <row r="1759" spans="1:49" x14ac:dyDescent="0.2">
      <c r="A1759" s="1">
        <v>3050.84</v>
      </c>
      <c r="B1759" s="1">
        <v>-135.21282930000001</v>
      </c>
      <c r="C1759" s="1">
        <v>-143.60034419999999</v>
      </c>
      <c r="D1759" s="1">
        <v>-141.93074060000001</v>
      </c>
      <c r="E1759" s="1">
        <v>-166.98710940000001</v>
      </c>
      <c r="F1759" s="1">
        <v>-128.3025658</v>
      </c>
      <c r="G1759" s="1">
        <v>-20.972682949999999</v>
      </c>
      <c r="H1759" s="1">
        <v>-33.265193600000003</v>
      </c>
      <c r="I1759" s="1">
        <v>-49.077687320000003</v>
      </c>
      <c r="J1759" s="1">
        <v>-4.7703584540000001</v>
      </c>
      <c r="K1759" s="1">
        <v>-18.971935269999999</v>
      </c>
      <c r="L1759" s="1">
        <v>-108.1258101</v>
      </c>
      <c r="M1759" s="1">
        <v>-113.884603</v>
      </c>
      <c r="N1759" s="1">
        <v>-97.600216130000007</v>
      </c>
      <c r="O1759" s="1">
        <v>-110.3313926</v>
      </c>
      <c r="P1759" s="1">
        <v>-103.49769329999999</v>
      </c>
      <c r="Q1759" s="1">
        <v>-76.478069309999995</v>
      </c>
      <c r="R1759" s="1">
        <v>-33.575308769999999</v>
      </c>
      <c r="S1759" s="1">
        <v>-61.376790540000002</v>
      </c>
      <c r="T1759" s="1">
        <v>-57.923956590000003</v>
      </c>
      <c r="U1759" s="1">
        <v>-62.786617939999999</v>
      </c>
      <c r="V1759" s="1">
        <v>-60.357649960000003</v>
      </c>
      <c r="W1759" s="1">
        <v>-38.745958659999999</v>
      </c>
      <c r="X1759" s="1">
        <v>-22.38946838</v>
      </c>
      <c r="Y1759" s="1">
        <v>-19.67472265</v>
      </c>
      <c r="Z1759" s="1">
        <v>-33.222912460000003</v>
      </c>
      <c r="AA1759" s="1">
        <v>-29.141884959999999</v>
      </c>
      <c r="AB1759" s="1">
        <v>-30.119292720000001</v>
      </c>
      <c r="AC1759" s="1">
        <v>-18.878127320000001</v>
      </c>
      <c r="AD1759" s="1">
        <v>-108.5212228</v>
      </c>
      <c r="AE1759" s="1">
        <v>-148.16052550000001</v>
      </c>
      <c r="AF1759" s="1">
        <v>-143.64678670000001</v>
      </c>
      <c r="AG1759" s="1">
        <v>-86.967352610000006</v>
      </c>
      <c r="AH1759" s="1">
        <v>-107.2084768</v>
      </c>
      <c r="AI1759" s="1">
        <v>-121.75529450000001</v>
      </c>
      <c r="AJ1759" s="1">
        <v>-115.4990817</v>
      </c>
      <c r="AK1759" s="1">
        <v>-109.4370601</v>
      </c>
      <c r="AL1759" s="1">
        <v>-102.8628666</v>
      </c>
      <c r="AM1759" s="1">
        <v>-72.743196960000006</v>
      </c>
      <c r="AN1759" s="1">
        <v>-5.9955269219999998</v>
      </c>
      <c r="AO1759" s="1">
        <v>15.13165961</v>
      </c>
      <c r="AP1759" s="1">
        <v>10.04623067</v>
      </c>
      <c r="AQ1759" s="1">
        <v>20.547235969999999</v>
      </c>
      <c r="AR1759" s="1">
        <v>17.150940120000001</v>
      </c>
      <c r="AS1759" s="1">
        <v>2.470746128</v>
      </c>
      <c r="AV1759" s="1">
        <v>3050.84</v>
      </c>
      <c r="AW1759">
        <f t="shared" si="27"/>
        <v>-67.696647749500002</v>
      </c>
    </row>
    <row r="1760" spans="1:49" x14ac:dyDescent="0.2">
      <c r="A1760" s="1">
        <v>3052.13</v>
      </c>
      <c r="B1760" s="1">
        <v>-131.5098223</v>
      </c>
      <c r="C1760" s="1">
        <v>-140.41977560000001</v>
      </c>
      <c r="D1760" s="1">
        <v>-140.58221040000001</v>
      </c>
      <c r="E1760" s="1">
        <v>-169.8407215</v>
      </c>
      <c r="F1760" s="1">
        <v>-147.609083</v>
      </c>
      <c r="G1760" s="1">
        <v>-50.191237370000003</v>
      </c>
      <c r="H1760" s="1">
        <v>-49.287500559999998</v>
      </c>
      <c r="I1760" s="1">
        <v>-38.951958400000002</v>
      </c>
      <c r="J1760" s="1">
        <v>-1.9150784430000001</v>
      </c>
      <c r="K1760" s="1">
        <v>-5.8470328949999999</v>
      </c>
      <c r="L1760" s="1">
        <v>-101.9395512</v>
      </c>
      <c r="M1760" s="1">
        <v>-110.75004869999999</v>
      </c>
      <c r="N1760" s="1">
        <v>-92.338653050000005</v>
      </c>
      <c r="O1760" s="1">
        <v>-100.3821532</v>
      </c>
      <c r="P1760" s="1">
        <v>-109.3427198</v>
      </c>
      <c r="Q1760" s="1">
        <v>-77.472656560000004</v>
      </c>
      <c r="R1760" s="1">
        <v>-16.059768300000002</v>
      </c>
      <c r="S1760" s="1">
        <v>-63.111491389999998</v>
      </c>
      <c r="T1760" s="1">
        <v>-39.074975420000001</v>
      </c>
      <c r="U1760" s="1">
        <v>-52.987167149999998</v>
      </c>
      <c r="V1760" s="1">
        <v>-68.629826809999997</v>
      </c>
      <c r="W1760" s="1">
        <v>-72.098905439999996</v>
      </c>
      <c r="X1760" s="1">
        <v>-24.304968800000001</v>
      </c>
      <c r="Y1760" s="1">
        <v>-12.714496759999999</v>
      </c>
      <c r="Z1760" s="1">
        <v>-20.756625240000002</v>
      </c>
      <c r="AA1760" s="1">
        <v>-23.458548520000001</v>
      </c>
      <c r="AB1760" s="1">
        <v>-41.536389149999998</v>
      </c>
      <c r="AC1760" s="1">
        <v>-34.139869679999997</v>
      </c>
      <c r="AD1760" s="1">
        <v>-101.1115324</v>
      </c>
      <c r="AE1760" s="1">
        <v>-130.4446624</v>
      </c>
      <c r="AF1760" s="1">
        <v>-140.8932532</v>
      </c>
      <c r="AG1760" s="1">
        <v>-99.443483929999999</v>
      </c>
      <c r="AH1760" s="1">
        <v>-106.6023398</v>
      </c>
      <c r="AI1760" s="1">
        <v>-103.43538239999999</v>
      </c>
      <c r="AJ1760" s="1">
        <v>-101.8872418</v>
      </c>
      <c r="AK1760" s="1">
        <v>-110.61970839999999</v>
      </c>
      <c r="AL1760" s="1">
        <v>-100.9656986</v>
      </c>
      <c r="AM1760" s="1">
        <v>-67.936669260000002</v>
      </c>
      <c r="AN1760" s="1">
        <v>-27.760813930000001</v>
      </c>
      <c r="AO1760" s="1">
        <v>-17.205071019999998</v>
      </c>
      <c r="AP1760" s="1">
        <v>-17.35294318</v>
      </c>
      <c r="AQ1760" s="1">
        <v>-1.648609378</v>
      </c>
      <c r="AR1760" s="1">
        <v>6.7302127169999997</v>
      </c>
      <c r="AS1760" s="1">
        <v>5.989169092</v>
      </c>
      <c r="AV1760" s="1">
        <v>3052.13</v>
      </c>
      <c r="AW1760">
        <f t="shared" si="27"/>
        <v>-69.360028716522734</v>
      </c>
    </row>
    <row r="1761" spans="1:49" x14ac:dyDescent="0.2">
      <c r="A1761" s="1">
        <v>3053.41</v>
      </c>
      <c r="B1761" s="1">
        <v>-147.9286142</v>
      </c>
      <c r="C1761" s="1">
        <v>-145.16831790000001</v>
      </c>
      <c r="D1761" s="1">
        <v>-129.6090236</v>
      </c>
      <c r="E1761" s="1">
        <v>-131.65539699999999</v>
      </c>
      <c r="F1761" s="1">
        <v>-82.101104329999998</v>
      </c>
      <c r="G1761" s="1">
        <v>9.3707168569999997</v>
      </c>
      <c r="H1761" s="1">
        <v>5.8792005940000003</v>
      </c>
      <c r="I1761" s="1">
        <v>-23.725403400000001</v>
      </c>
      <c r="J1761" s="1">
        <v>-1.798486689</v>
      </c>
      <c r="K1761" s="1">
        <v>-30.362656489999999</v>
      </c>
      <c r="L1761" s="1">
        <v>-87.524631630000002</v>
      </c>
      <c r="M1761" s="1">
        <v>-81.609206689999994</v>
      </c>
      <c r="N1761" s="1">
        <v>-68.398493709999997</v>
      </c>
      <c r="O1761" s="1">
        <v>-78.112316210000003</v>
      </c>
      <c r="P1761" s="1">
        <v>-68.051756010000005</v>
      </c>
      <c r="Q1761" s="1">
        <v>-63.815486409999998</v>
      </c>
      <c r="R1761" s="1">
        <v>-36.085719750000003</v>
      </c>
      <c r="S1761" s="1">
        <v>-48.236864760000003</v>
      </c>
      <c r="T1761" s="1">
        <v>-15.82058754</v>
      </c>
      <c r="U1761" s="1">
        <v>-39.277189239999998</v>
      </c>
      <c r="V1761" s="1">
        <v>-59.418816509999999</v>
      </c>
      <c r="W1761" s="1">
        <v>-47.06162028</v>
      </c>
      <c r="X1761" s="1">
        <v>-10.42417032</v>
      </c>
      <c r="Y1761" s="1">
        <v>-7.4433858190000004</v>
      </c>
      <c r="Z1761" s="1">
        <v>-20.081221549999999</v>
      </c>
      <c r="AA1761" s="1">
        <v>-22.662611680000001</v>
      </c>
      <c r="AB1761" s="1">
        <v>-14.413159650000001</v>
      </c>
      <c r="AC1761" s="1">
        <v>-12.32311215</v>
      </c>
      <c r="AD1761" s="1">
        <v>-96.15674491</v>
      </c>
      <c r="AE1761" s="1">
        <v>-136.18417539999999</v>
      </c>
      <c r="AF1761" s="1">
        <v>-137.43561890000001</v>
      </c>
      <c r="AG1761" s="1">
        <v>-93.9587559</v>
      </c>
      <c r="AH1761" s="1">
        <v>-114.839742</v>
      </c>
      <c r="AI1761" s="1">
        <v>-123.58762969999999</v>
      </c>
      <c r="AJ1761" s="1">
        <v>-127.7813305</v>
      </c>
      <c r="AK1761" s="1">
        <v>-115.5794215</v>
      </c>
      <c r="AL1761" s="1">
        <v>-96.983897209999995</v>
      </c>
      <c r="AM1761" s="1">
        <v>-75.799207069999994</v>
      </c>
      <c r="AN1761" s="1">
        <v>-12.55792772</v>
      </c>
      <c r="AO1761" s="1">
        <v>1.736878701</v>
      </c>
      <c r="AP1761" s="1">
        <v>-0.7362718184</v>
      </c>
      <c r="AQ1761" s="1">
        <v>-0.37166706710000003</v>
      </c>
      <c r="AR1761" s="1">
        <v>12.489176199999999</v>
      </c>
      <c r="AS1761" s="1">
        <v>33.83857458</v>
      </c>
      <c r="AV1761" s="1">
        <v>3053.41</v>
      </c>
      <c r="AW1761">
        <f t="shared" si="27"/>
        <v>-57.767436279124993</v>
      </c>
    </row>
    <row r="1762" spans="1:49" x14ac:dyDescent="0.2">
      <c r="A1762" s="1">
        <v>3054.69</v>
      </c>
      <c r="B1762" s="1">
        <v>-69.797976860000006</v>
      </c>
      <c r="C1762" s="1">
        <v>-111.89909470000001</v>
      </c>
      <c r="D1762" s="1">
        <v>-120.2038026</v>
      </c>
      <c r="E1762" s="1">
        <v>-124.39812449999999</v>
      </c>
      <c r="F1762" s="1">
        <v>-64.650485419999995</v>
      </c>
      <c r="G1762" s="1">
        <v>9.1502132379999992</v>
      </c>
      <c r="H1762" s="1">
        <v>-26.519598689999999</v>
      </c>
      <c r="I1762" s="1">
        <v>-35.459205730000001</v>
      </c>
      <c r="J1762" s="1">
        <v>32.36291095</v>
      </c>
      <c r="K1762" s="1">
        <v>4.8759517040000002</v>
      </c>
      <c r="L1762" s="1">
        <v>-72.181139000000002</v>
      </c>
      <c r="M1762" s="1">
        <v>-77.294765470000002</v>
      </c>
      <c r="N1762" s="1">
        <v>-64.926535209999997</v>
      </c>
      <c r="O1762" s="1">
        <v>-73.463892900000005</v>
      </c>
      <c r="P1762" s="1">
        <v>-66.44818008</v>
      </c>
      <c r="Q1762" s="1">
        <v>-47.236260000000001</v>
      </c>
      <c r="R1762" s="1">
        <v>-1.8356277480000001</v>
      </c>
      <c r="S1762" s="1">
        <v>-11.750333189999999</v>
      </c>
      <c r="T1762" s="1">
        <v>-1.257150582</v>
      </c>
      <c r="U1762" s="1">
        <v>-10.027102599999999</v>
      </c>
      <c r="V1762" s="1">
        <v>1.8596449989999999</v>
      </c>
      <c r="W1762" s="1">
        <v>4.5174425060000001</v>
      </c>
      <c r="X1762" s="1">
        <v>12.51638517</v>
      </c>
      <c r="Y1762" s="1">
        <v>1.5173754770000001</v>
      </c>
      <c r="Z1762" s="1">
        <v>-1.578474916</v>
      </c>
      <c r="AA1762" s="1">
        <v>-9.1922528200000002</v>
      </c>
      <c r="AB1762" s="1">
        <v>-17.96936826</v>
      </c>
      <c r="AC1762" s="1">
        <v>-8.053715983</v>
      </c>
      <c r="AD1762" s="1">
        <v>-69.831599429999997</v>
      </c>
      <c r="AE1762" s="1">
        <v>-99.397942110000002</v>
      </c>
      <c r="AF1762" s="1">
        <v>-135.4935428</v>
      </c>
      <c r="AG1762" s="1">
        <v>-104.1552245</v>
      </c>
      <c r="AH1762" s="1">
        <v>-107.1991795</v>
      </c>
      <c r="AI1762" s="1">
        <v>-89.948727419999997</v>
      </c>
      <c r="AJ1762" s="1">
        <v>-81.094638219999993</v>
      </c>
      <c r="AK1762" s="1">
        <v>-83.661863940000003</v>
      </c>
      <c r="AL1762" s="1">
        <v>-91.579868489999996</v>
      </c>
      <c r="AM1762" s="1">
        <v>-60.601506149999999</v>
      </c>
      <c r="AN1762" s="1">
        <v>25.180622509999999</v>
      </c>
      <c r="AO1762" s="1">
        <v>43.827470529999999</v>
      </c>
      <c r="AP1762" s="1">
        <v>21.330764510000002</v>
      </c>
      <c r="AQ1762" s="1">
        <v>22.011331309999999</v>
      </c>
      <c r="AR1762" s="1">
        <v>24.934684619999999</v>
      </c>
      <c r="AS1762" s="1">
        <v>29.74110305</v>
      </c>
      <c r="AV1762" s="1">
        <v>3054.69</v>
      </c>
      <c r="AW1762">
        <f t="shared" si="27"/>
        <v>-38.756392710113637</v>
      </c>
    </row>
    <row r="1763" spans="1:49" x14ac:dyDescent="0.2">
      <c r="A1763" s="1">
        <v>3055.98</v>
      </c>
      <c r="B1763" s="1">
        <v>-70.693393080000007</v>
      </c>
      <c r="C1763" s="1">
        <v>-115.30765719999999</v>
      </c>
      <c r="D1763" s="1">
        <v>-125.0301843</v>
      </c>
      <c r="E1763" s="1">
        <v>-120.5691903</v>
      </c>
      <c r="F1763" s="1">
        <v>-79.307286259999998</v>
      </c>
      <c r="G1763" s="1">
        <v>15.910285180000001</v>
      </c>
      <c r="H1763" s="1">
        <v>9.2575929850000005</v>
      </c>
      <c r="I1763" s="1">
        <v>-15.60766815</v>
      </c>
      <c r="J1763" s="1">
        <v>10.03575324</v>
      </c>
      <c r="K1763" s="1">
        <v>-6.4832776409999999</v>
      </c>
      <c r="L1763" s="1">
        <v>-54.128503000000002</v>
      </c>
      <c r="M1763" s="1">
        <v>-46.9333326</v>
      </c>
      <c r="N1763" s="1">
        <v>-59.930649789999997</v>
      </c>
      <c r="O1763" s="1">
        <v>-75.877903130000007</v>
      </c>
      <c r="P1763" s="1">
        <v>-62.77667434</v>
      </c>
      <c r="Q1763" s="1">
        <v>-20.106272430000001</v>
      </c>
      <c r="R1763" s="1">
        <v>6.210993083</v>
      </c>
      <c r="S1763" s="1">
        <v>-34.984357170000003</v>
      </c>
      <c r="T1763" s="1">
        <v>-12.696435060000001</v>
      </c>
      <c r="U1763" s="1">
        <v>-5.0721438790000004</v>
      </c>
      <c r="V1763" s="1">
        <v>-20.40469083</v>
      </c>
      <c r="W1763" s="1">
        <v>-39.835267680000001</v>
      </c>
      <c r="X1763" s="1">
        <v>-16.873548199999998</v>
      </c>
      <c r="Y1763" s="1">
        <v>1.875131235</v>
      </c>
      <c r="Z1763" s="1">
        <v>-17.54156755</v>
      </c>
      <c r="AA1763" s="1">
        <v>-14.77048503</v>
      </c>
      <c r="AB1763" s="1">
        <v>-16.486764770000001</v>
      </c>
      <c r="AC1763" s="1">
        <v>-8.6486731209999999</v>
      </c>
      <c r="AD1763" s="1">
        <v>-104.2498825</v>
      </c>
      <c r="AE1763" s="1">
        <v>-148.5501337</v>
      </c>
      <c r="AF1763" s="1">
        <v>-135.6614051</v>
      </c>
      <c r="AG1763" s="1">
        <v>-82.031138540000001</v>
      </c>
      <c r="AH1763" s="1">
        <v>-87.067606089999998</v>
      </c>
      <c r="AI1763" s="1">
        <v>-81.701816019999995</v>
      </c>
      <c r="AJ1763" s="1">
        <v>-68.333471540000005</v>
      </c>
      <c r="AK1763" s="1">
        <v>-72.826585809999997</v>
      </c>
      <c r="AL1763" s="1">
        <v>-77.017065239999994</v>
      </c>
      <c r="AM1763" s="1">
        <v>-40.545615789999999</v>
      </c>
      <c r="AN1763" s="1">
        <v>45.91634002</v>
      </c>
      <c r="AO1763" s="1">
        <v>50.60780905</v>
      </c>
      <c r="AP1763" s="1">
        <v>12.752400570000001</v>
      </c>
      <c r="AQ1763" s="1">
        <v>19.735083079999999</v>
      </c>
      <c r="AR1763" s="1">
        <v>31.083306180000001</v>
      </c>
      <c r="AS1763" s="1">
        <v>54.285466030000002</v>
      </c>
      <c r="AV1763" s="1">
        <v>3055.98</v>
      </c>
      <c r="AW1763">
        <f t="shared" si="27"/>
        <v>-38.190465572454556</v>
      </c>
    </row>
    <row r="1764" spans="1:49" x14ac:dyDescent="0.2">
      <c r="A1764" s="1">
        <v>3057.26</v>
      </c>
      <c r="B1764" s="1">
        <v>-95.241419219999997</v>
      </c>
      <c r="C1764" s="1">
        <v>-102.22087430000001</v>
      </c>
      <c r="D1764" s="1">
        <v>-101.87054379999999</v>
      </c>
      <c r="E1764" s="1">
        <v>-116.3679008</v>
      </c>
      <c r="F1764" s="1">
        <v>-124.2849314</v>
      </c>
      <c r="G1764" s="1">
        <v>-31.66946257</v>
      </c>
      <c r="H1764" s="1">
        <v>-17.738563880000001</v>
      </c>
      <c r="I1764" s="1">
        <v>-18.682201190000001</v>
      </c>
      <c r="J1764" s="1">
        <v>-1.761035648</v>
      </c>
      <c r="K1764" s="1">
        <v>-2.0444139020000001</v>
      </c>
      <c r="L1764" s="1">
        <v>-59.882938930000002</v>
      </c>
      <c r="M1764" s="1">
        <v>-55.281439140000003</v>
      </c>
      <c r="N1764" s="1">
        <v>-37.910074000000002</v>
      </c>
      <c r="O1764" s="1">
        <v>-46.969951080000001</v>
      </c>
      <c r="P1764" s="1">
        <v>-47.716369589999999</v>
      </c>
      <c r="Q1764" s="1">
        <v>-38.854000640000002</v>
      </c>
      <c r="R1764" s="1">
        <v>-10.12988434</v>
      </c>
      <c r="S1764" s="1">
        <v>-24.70689986</v>
      </c>
      <c r="T1764" s="1">
        <v>-3.1433531100000001</v>
      </c>
      <c r="U1764" s="1">
        <v>-2.6503969600000001</v>
      </c>
      <c r="V1764" s="1">
        <v>11.813927420000001</v>
      </c>
      <c r="W1764" s="1">
        <v>12.198698540000001</v>
      </c>
      <c r="X1764" s="1">
        <v>-0.3107878308</v>
      </c>
      <c r="Y1764" s="1">
        <v>-24.206203030000001</v>
      </c>
      <c r="Z1764" s="1">
        <v>-18.47082296</v>
      </c>
      <c r="AA1764" s="1">
        <v>-0.20345515310000001</v>
      </c>
      <c r="AB1764" s="1">
        <v>-7.4716526029999999</v>
      </c>
      <c r="AC1764" s="1">
        <v>3.4061753449999999</v>
      </c>
      <c r="AD1764" s="1">
        <v>-65.914740159999994</v>
      </c>
      <c r="AE1764" s="1">
        <v>-98.713965759999994</v>
      </c>
      <c r="AF1764" s="1">
        <v>-108.6611662</v>
      </c>
      <c r="AG1764" s="1">
        <v>-66.931786349999996</v>
      </c>
      <c r="AH1764" s="1">
        <v>-82.532726780000004</v>
      </c>
      <c r="AI1764" s="1">
        <v>-90.014803900000004</v>
      </c>
      <c r="AJ1764" s="1">
        <v>-80.574056850000005</v>
      </c>
      <c r="AK1764" s="1">
        <v>-80.886768720000006</v>
      </c>
      <c r="AL1764" s="1">
        <v>-78.390278219999999</v>
      </c>
      <c r="AM1764" s="1">
        <v>-42.402096710000002</v>
      </c>
      <c r="AN1764" s="1">
        <v>29.638156349999999</v>
      </c>
      <c r="AO1764" s="1">
        <v>28.132998409999999</v>
      </c>
      <c r="AP1764" s="1">
        <v>-0.12170050070000001</v>
      </c>
      <c r="AQ1764" s="1">
        <v>18.668856819999998</v>
      </c>
      <c r="AR1764" s="1">
        <v>34.515894539999998</v>
      </c>
      <c r="AS1764" s="1">
        <v>54.455803340000003</v>
      </c>
      <c r="AV1764" s="1">
        <v>3057.26</v>
      </c>
      <c r="AW1764">
        <f t="shared" si="27"/>
        <v>-36.184162620968181</v>
      </c>
    </row>
    <row r="1765" spans="1:49" x14ac:dyDescent="0.2">
      <c r="A1765" s="1">
        <v>3058.54</v>
      </c>
      <c r="B1765" s="1">
        <v>-45.695398879999999</v>
      </c>
      <c r="C1765" s="1">
        <v>-84.770072249999998</v>
      </c>
      <c r="D1765" s="1">
        <v>-95.202275240000006</v>
      </c>
      <c r="E1765" s="1">
        <v>-95.210871499999996</v>
      </c>
      <c r="F1765" s="1">
        <v>-75.047052590000007</v>
      </c>
      <c r="G1765" s="1">
        <v>18.053717420000002</v>
      </c>
      <c r="H1765" s="1">
        <v>38.802876840000003</v>
      </c>
      <c r="I1765" s="1">
        <v>26.945800080000001</v>
      </c>
      <c r="J1765" s="1">
        <v>19.186325499999999</v>
      </c>
      <c r="K1765" s="1">
        <v>-1.365234321</v>
      </c>
      <c r="L1765" s="1">
        <v>-55.73289424</v>
      </c>
      <c r="M1765" s="1">
        <v>-56.075283970000001</v>
      </c>
      <c r="N1765" s="1">
        <v>-59.829413619999997</v>
      </c>
      <c r="O1765" s="1">
        <v>-66.070622970000002</v>
      </c>
      <c r="P1765" s="1">
        <v>-60.654105909999998</v>
      </c>
      <c r="Q1765" s="1">
        <v>-24.400673050000002</v>
      </c>
      <c r="R1765" s="1">
        <v>-2.9974871589999998</v>
      </c>
      <c r="S1765" s="1">
        <v>-33.879232639999998</v>
      </c>
      <c r="T1765" s="1">
        <v>-30.383375740000002</v>
      </c>
      <c r="U1765" s="1">
        <v>-7.5196549709999996</v>
      </c>
      <c r="V1765" s="1">
        <v>-17.208728600000001</v>
      </c>
      <c r="W1765" s="1">
        <v>-11.423884320000001</v>
      </c>
      <c r="X1765" s="1">
        <v>14.89015127</v>
      </c>
      <c r="Y1765" s="1">
        <v>22.89014534</v>
      </c>
      <c r="Z1765" s="1">
        <v>2.7728812729999999</v>
      </c>
      <c r="AA1765" s="1">
        <v>-12.178152559999999</v>
      </c>
      <c r="AB1765" s="1">
        <v>-9.0851759960000003</v>
      </c>
      <c r="AC1765" s="1">
        <v>1.2824254530000001</v>
      </c>
      <c r="AD1765" s="1">
        <v>-58.257500919999998</v>
      </c>
      <c r="AE1765" s="1">
        <v>-83.041935539999997</v>
      </c>
      <c r="AF1765" s="1">
        <v>-76.358366489999995</v>
      </c>
      <c r="AG1765" s="1">
        <v>-51.833518050000002</v>
      </c>
      <c r="AH1765" s="1">
        <v>-72.500160210000004</v>
      </c>
      <c r="AI1765" s="1">
        <v>-73.228947160000004</v>
      </c>
      <c r="AJ1765" s="1">
        <v>-66.219410019999998</v>
      </c>
      <c r="AK1765" s="1">
        <v>-66.2103793</v>
      </c>
      <c r="AL1765" s="1">
        <v>-67.16736478</v>
      </c>
      <c r="AM1765" s="1">
        <v>-24.958326629999998</v>
      </c>
      <c r="AN1765" s="1">
        <v>33.503859740000003</v>
      </c>
      <c r="AO1765" s="1">
        <v>46.440142260000002</v>
      </c>
      <c r="AP1765" s="1">
        <v>24.957838590000001</v>
      </c>
      <c r="AQ1765" s="1">
        <v>26.069063710000002</v>
      </c>
      <c r="AR1765" s="1">
        <v>35.22987449</v>
      </c>
      <c r="AS1765" s="1">
        <v>47.275111389999999</v>
      </c>
      <c r="AV1765" s="1">
        <v>3058.54</v>
      </c>
      <c r="AW1765">
        <f t="shared" si="27"/>
        <v>-25.595574687977273</v>
      </c>
    </row>
    <row r="1766" spans="1:49" x14ac:dyDescent="0.2">
      <c r="A1766" s="1">
        <v>3059.83</v>
      </c>
      <c r="B1766" s="1">
        <v>-72.193438470000004</v>
      </c>
      <c r="C1766" s="1">
        <v>-91.341047570000001</v>
      </c>
      <c r="D1766" s="1">
        <v>-90.709814730000005</v>
      </c>
      <c r="E1766" s="1">
        <v>-88.216316950000007</v>
      </c>
      <c r="F1766" s="1">
        <v>-74.379729990000001</v>
      </c>
      <c r="G1766" s="1">
        <v>21.690318250000001</v>
      </c>
      <c r="H1766" s="1">
        <v>41.433450270000002</v>
      </c>
      <c r="I1766" s="1">
        <v>38.179816240000001</v>
      </c>
      <c r="J1766" s="1">
        <v>49.317619620000002</v>
      </c>
      <c r="K1766" s="1">
        <v>27.569628739999999</v>
      </c>
      <c r="L1766" s="1">
        <v>-35.439042819999997</v>
      </c>
      <c r="M1766" s="1">
        <v>-47.675582679999998</v>
      </c>
      <c r="N1766" s="1">
        <v>-24.550665469999998</v>
      </c>
      <c r="O1766" s="1">
        <v>-21.280172830000001</v>
      </c>
      <c r="P1766" s="1">
        <v>-23.52496185</v>
      </c>
      <c r="Q1766" s="1">
        <v>-46.137479640000002</v>
      </c>
      <c r="R1766" s="1">
        <v>-20.615889639999999</v>
      </c>
      <c r="S1766" s="1">
        <v>-14.852888139999999</v>
      </c>
      <c r="T1766" s="1">
        <v>7.9123148929999996</v>
      </c>
      <c r="U1766" s="1">
        <v>5.1794344329999999</v>
      </c>
      <c r="V1766" s="1">
        <v>-24.049173110000002</v>
      </c>
      <c r="W1766" s="1">
        <v>-24.377099000000001</v>
      </c>
      <c r="X1766" s="1">
        <v>7.1841829830000004</v>
      </c>
      <c r="Y1766" s="1">
        <v>36.539830080000002</v>
      </c>
      <c r="Z1766" s="1">
        <v>13.192971569999999</v>
      </c>
      <c r="AA1766" s="1">
        <v>-17.424709289999999</v>
      </c>
      <c r="AB1766" s="1">
        <v>-14.487328939999999</v>
      </c>
      <c r="AC1766" s="1">
        <v>27.113673210000002</v>
      </c>
      <c r="AD1766" s="1">
        <v>-44.905428069999999</v>
      </c>
      <c r="AE1766" s="1">
        <v>-86.977871030000003</v>
      </c>
      <c r="AF1766" s="1">
        <v>-74.738438720000005</v>
      </c>
      <c r="AG1766" s="1">
        <v>-20.140903179999999</v>
      </c>
      <c r="AH1766" s="1">
        <v>-46.008871929999998</v>
      </c>
      <c r="AI1766" s="1">
        <v>-54.717127089999998</v>
      </c>
      <c r="AJ1766" s="1">
        <v>-36.870467140000002</v>
      </c>
      <c r="AK1766" s="1">
        <v>-44.523875519999997</v>
      </c>
      <c r="AL1766" s="1">
        <v>-59.669818960000001</v>
      </c>
      <c r="AM1766" s="1">
        <v>-14.93449844</v>
      </c>
      <c r="AN1766" s="1">
        <v>63.48438101</v>
      </c>
      <c r="AO1766" s="1">
        <v>66.070343960000002</v>
      </c>
      <c r="AP1766" s="1">
        <v>25.67468096</v>
      </c>
      <c r="AQ1766" s="1">
        <v>21.874686220000001</v>
      </c>
      <c r="AR1766" s="1">
        <v>36.96295619</v>
      </c>
      <c r="AS1766" s="1">
        <v>67.215814620000003</v>
      </c>
      <c r="AV1766" s="1">
        <v>3059.83</v>
      </c>
      <c r="AW1766">
        <f t="shared" si="27"/>
        <v>-14.957875862522728</v>
      </c>
    </row>
    <row r="1767" spans="1:49" x14ac:dyDescent="0.2">
      <c r="A1767" s="1">
        <v>3061.11</v>
      </c>
      <c r="B1767" s="1">
        <v>-48.143027770000003</v>
      </c>
      <c r="C1767" s="1">
        <v>-67.093798539999995</v>
      </c>
      <c r="D1767" s="1">
        <v>-65.518075580000001</v>
      </c>
      <c r="E1767" s="1">
        <v>-61.808357460000003</v>
      </c>
      <c r="F1767" s="1">
        <v>-60.100969450000001</v>
      </c>
      <c r="G1767" s="1">
        <v>6.4482613720000002</v>
      </c>
      <c r="H1767" s="1">
        <v>43.621262549999997</v>
      </c>
      <c r="I1767" s="1">
        <v>52.164470430000001</v>
      </c>
      <c r="J1767" s="1">
        <v>52.672629479999998</v>
      </c>
      <c r="K1767" s="1">
        <v>14.51554426</v>
      </c>
      <c r="L1767" s="1">
        <v>-30.698860509999999</v>
      </c>
      <c r="M1767" s="1">
        <v>-34.245566779999997</v>
      </c>
      <c r="N1767" s="1">
        <v>-38.489767149999999</v>
      </c>
      <c r="O1767" s="1">
        <v>-46.28473211</v>
      </c>
      <c r="P1767" s="1">
        <v>-46.378755910000002</v>
      </c>
      <c r="Q1767" s="1">
        <v>-25.167243379999999</v>
      </c>
      <c r="R1767" s="1">
        <v>-8.5188202240000006</v>
      </c>
      <c r="S1767" s="1">
        <v>-14.09273686</v>
      </c>
      <c r="T1767" s="1">
        <v>9.8042809720000008</v>
      </c>
      <c r="U1767" s="1">
        <v>22.877945329999999</v>
      </c>
      <c r="V1767" s="1">
        <v>6.6563824589999996</v>
      </c>
      <c r="W1767" s="1">
        <v>-5.3364455120000001</v>
      </c>
      <c r="X1767" s="1">
        <v>0.60022104399999998</v>
      </c>
      <c r="Y1767" s="1">
        <v>-1.3832095719999999</v>
      </c>
      <c r="Z1767" s="1">
        <v>4.3485886269999998</v>
      </c>
      <c r="AA1767" s="1">
        <v>11.090754710000001</v>
      </c>
      <c r="AB1767" s="1">
        <v>9.3810464240000009</v>
      </c>
      <c r="AC1767" s="1">
        <v>24.822371740000001</v>
      </c>
      <c r="AD1767" s="1">
        <v>-47.580298640000002</v>
      </c>
      <c r="AE1767" s="1">
        <v>-94.276375150000007</v>
      </c>
      <c r="AF1767" s="1">
        <v>-70.350740070000001</v>
      </c>
      <c r="AG1767" s="1">
        <v>-8.5810314069999993</v>
      </c>
      <c r="AH1767" s="1">
        <v>-26.157755720000001</v>
      </c>
      <c r="AI1767" s="1">
        <v>-54.012152469999997</v>
      </c>
      <c r="AJ1767" s="1">
        <v>-46.524384470000001</v>
      </c>
      <c r="AK1767" s="1">
        <v>-51.169649829999997</v>
      </c>
      <c r="AL1767" s="1">
        <v>-62.922496850000002</v>
      </c>
      <c r="AM1767" s="1">
        <v>-20.755066039999999</v>
      </c>
      <c r="AN1767" s="1">
        <v>59.832079190000002</v>
      </c>
      <c r="AO1767" s="1">
        <v>71.755563550000005</v>
      </c>
      <c r="AP1767" s="1">
        <v>27.608203759999999</v>
      </c>
      <c r="AQ1767" s="1">
        <v>30.052992249999999</v>
      </c>
      <c r="AR1767" s="1">
        <v>45.577992309999999</v>
      </c>
      <c r="AS1767" s="1">
        <v>76.828051290000005</v>
      </c>
      <c r="AV1767" s="1">
        <v>3061.11</v>
      </c>
      <c r="AW1767">
        <f t="shared" si="27"/>
        <v>-10.566628993340906</v>
      </c>
    </row>
    <row r="1768" spans="1:49" x14ac:dyDescent="0.2">
      <c r="A1768" s="1">
        <v>3062.39</v>
      </c>
      <c r="B1768" s="1">
        <v>7.9595577970000004</v>
      </c>
      <c r="C1768" s="1">
        <v>-46.098804430000001</v>
      </c>
      <c r="D1768" s="1">
        <v>-61.58702418</v>
      </c>
      <c r="E1768" s="1">
        <v>-47.675026019999997</v>
      </c>
      <c r="F1768" s="1">
        <v>-47.699274610000003</v>
      </c>
      <c r="G1768" s="1">
        <v>48.553468049999999</v>
      </c>
      <c r="H1768" s="1">
        <v>60.517848000000001</v>
      </c>
      <c r="I1768" s="1">
        <v>48.642099719999997</v>
      </c>
      <c r="J1768" s="1">
        <v>38.014851640000003</v>
      </c>
      <c r="K1768" s="1">
        <v>25.91588097</v>
      </c>
      <c r="L1768" s="1">
        <v>-14.05350235</v>
      </c>
      <c r="M1768" s="1">
        <v>-29.097277699999999</v>
      </c>
      <c r="N1768" s="1">
        <v>-20.791489080000002</v>
      </c>
      <c r="O1768" s="1">
        <v>-19.080725470000001</v>
      </c>
      <c r="P1768" s="1">
        <v>-7.9283118909999999</v>
      </c>
      <c r="Q1768" s="1">
        <v>-27.177912979999999</v>
      </c>
      <c r="R1768" s="1">
        <v>-15.153872639999999</v>
      </c>
      <c r="S1768" s="1">
        <v>-9.4613774910000004</v>
      </c>
      <c r="T1768" s="1">
        <v>10.146227469999999</v>
      </c>
      <c r="U1768" s="1">
        <v>13.5100946</v>
      </c>
      <c r="V1768" s="1">
        <v>13.6006076</v>
      </c>
      <c r="W1768" s="1">
        <v>15.17060028</v>
      </c>
      <c r="X1768" s="1">
        <v>23.029464829999998</v>
      </c>
      <c r="Y1768" s="1">
        <v>22.9418224</v>
      </c>
      <c r="Z1768" s="1">
        <v>20.33973013</v>
      </c>
      <c r="AA1768" s="1">
        <v>10.91813672</v>
      </c>
      <c r="AB1768" s="1">
        <v>1.0979794469999999</v>
      </c>
      <c r="AC1768" s="1">
        <v>28.028973919999999</v>
      </c>
      <c r="AD1768" s="1">
        <v>-17.226130909999998</v>
      </c>
      <c r="AE1768" s="1">
        <v>-37.599679039999998</v>
      </c>
      <c r="AF1768" s="1">
        <v>-50.925125139999999</v>
      </c>
      <c r="AG1768" s="1">
        <v>-29.696686719999999</v>
      </c>
      <c r="AH1768" s="1">
        <v>-58.321374089999999</v>
      </c>
      <c r="AI1768" s="1">
        <v>-60.507635059999998</v>
      </c>
      <c r="AJ1768" s="1">
        <v>-47.931996040000001</v>
      </c>
      <c r="AK1768" s="1">
        <v>-42.111764870000002</v>
      </c>
      <c r="AL1768" s="1">
        <v>-46.930766929999997</v>
      </c>
      <c r="AM1768" s="1">
        <v>-1.457611384</v>
      </c>
      <c r="AN1768" s="1">
        <v>95.807312679999995</v>
      </c>
      <c r="AO1768" s="1">
        <v>109.70461760000001</v>
      </c>
      <c r="AP1768" s="1">
        <v>43.145212479999998</v>
      </c>
      <c r="AQ1768" s="1">
        <v>19.56639234</v>
      </c>
      <c r="AR1768" s="1">
        <v>29.186406560000002</v>
      </c>
      <c r="AS1768" s="1">
        <v>71.586816119999995</v>
      </c>
      <c r="AV1768" s="1">
        <v>3062.39</v>
      </c>
      <c r="AW1768">
        <f t="shared" si="27"/>
        <v>0.42888028018181745</v>
      </c>
    </row>
    <row r="1769" spans="1:49" x14ac:dyDescent="0.2">
      <c r="A1769" s="1">
        <v>3063.67</v>
      </c>
      <c r="B1769" s="1">
        <v>-11.458766689999999</v>
      </c>
      <c r="C1769" s="1">
        <v>-54.257049530000003</v>
      </c>
      <c r="D1769" s="1">
        <v>-60.823704890000002</v>
      </c>
      <c r="E1769" s="1">
        <v>-50.722008690000003</v>
      </c>
      <c r="F1769" s="1">
        <v>-3.7893753170000002</v>
      </c>
      <c r="G1769" s="1">
        <v>86.701859479999996</v>
      </c>
      <c r="H1769" s="1">
        <v>104.5775976</v>
      </c>
      <c r="I1769" s="1">
        <v>73.989897790000001</v>
      </c>
      <c r="J1769" s="1">
        <v>89.276067830000002</v>
      </c>
      <c r="K1769" s="1">
        <v>49.729436</v>
      </c>
      <c r="L1769" s="1">
        <v>7.5987641469999998</v>
      </c>
      <c r="M1769" s="1">
        <v>-13.81986586</v>
      </c>
      <c r="N1769" s="1">
        <v>-7.3534207250000003</v>
      </c>
      <c r="O1769" s="1">
        <v>-6.6117317790000003</v>
      </c>
      <c r="P1769" s="1">
        <v>3.8298209160000001</v>
      </c>
      <c r="Q1769" s="1">
        <v>-9.3897550830000007</v>
      </c>
      <c r="R1769" s="1">
        <v>-0.77726078460000003</v>
      </c>
      <c r="S1769" s="1">
        <v>1.9811195429999999</v>
      </c>
      <c r="T1769" s="1">
        <v>27.908144979999999</v>
      </c>
      <c r="U1769" s="1">
        <v>23.166098900000001</v>
      </c>
      <c r="V1769" s="1">
        <v>14.24474317</v>
      </c>
      <c r="W1769" s="1">
        <v>6.1114249149999997</v>
      </c>
      <c r="X1769" s="1">
        <v>25.652256560000001</v>
      </c>
      <c r="Y1769" s="1">
        <v>25.907723390000001</v>
      </c>
      <c r="Z1769" s="1">
        <v>25.843536579999999</v>
      </c>
      <c r="AA1769" s="1">
        <v>16.893048180000001</v>
      </c>
      <c r="AB1769" s="1">
        <v>10.566070809999999</v>
      </c>
      <c r="AC1769" s="1">
        <v>36.555932349999999</v>
      </c>
      <c r="AD1769" s="1">
        <v>-42.140038920000002</v>
      </c>
      <c r="AE1769" s="1">
        <v>-87.001634769999995</v>
      </c>
      <c r="AF1769" s="1">
        <v>-89.781093209999995</v>
      </c>
      <c r="AG1769" s="1">
        <v>-34.83493035</v>
      </c>
      <c r="AH1769" s="1">
        <v>-45.993977960000002</v>
      </c>
      <c r="AI1769" s="1">
        <v>-53.050276009999997</v>
      </c>
      <c r="AJ1769" s="1">
        <v>-48.776661259999997</v>
      </c>
      <c r="AK1769" s="1">
        <v>-45.727946899999999</v>
      </c>
      <c r="AL1769" s="1">
        <v>-33.531935369999999</v>
      </c>
      <c r="AM1769" s="1">
        <v>-7.4636958959999999</v>
      </c>
      <c r="AN1769" s="1">
        <v>81.797296430000003</v>
      </c>
      <c r="AO1769" s="1">
        <v>96.524321790000002</v>
      </c>
      <c r="AP1769" s="1">
        <v>67.017369459999998</v>
      </c>
      <c r="AQ1769" s="1">
        <v>47.216153869999999</v>
      </c>
      <c r="AR1769" s="1">
        <v>50.937050769999999</v>
      </c>
      <c r="AS1769" s="1">
        <v>73.99024593</v>
      </c>
      <c r="AV1769" s="1">
        <v>3063.67</v>
      </c>
      <c r="AW1769">
        <f t="shared" si="27"/>
        <v>7.7434284408272722</v>
      </c>
    </row>
    <row r="1770" spans="1:49" x14ac:dyDescent="0.2">
      <c r="A1770" s="1">
        <v>3064.95</v>
      </c>
      <c r="B1770" s="1">
        <v>-19.58137194</v>
      </c>
      <c r="C1770" s="1">
        <v>-39.854329610000001</v>
      </c>
      <c r="D1770" s="1">
        <v>-40.558815389999999</v>
      </c>
      <c r="E1770" s="1">
        <v>-37.419230069999998</v>
      </c>
      <c r="F1770" s="1">
        <v>-31.421382789999999</v>
      </c>
      <c r="G1770" s="1">
        <v>52.165927779999997</v>
      </c>
      <c r="H1770" s="1">
        <v>76.236616170000005</v>
      </c>
      <c r="I1770" s="1">
        <v>56.498772109999997</v>
      </c>
      <c r="J1770" s="1">
        <v>69.017487979999999</v>
      </c>
      <c r="K1770" s="1">
        <v>58.768720510000001</v>
      </c>
      <c r="L1770" s="1">
        <v>14.893685380000001</v>
      </c>
      <c r="M1770" s="1">
        <v>-16.271595690000002</v>
      </c>
      <c r="N1770" s="1">
        <v>-7.8651309789999999</v>
      </c>
      <c r="O1770" s="1">
        <v>-4.384453852</v>
      </c>
      <c r="P1770" s="1">
        <v>2.165672485</v>
      </c>
      <c r="Q1770" s="1">
        <v>-4.8572951660000001</v>
      </c>
      <c r="R1770" s="1">
        <v>15.959959339999999</v>
      </c>
      <c r="S1770" s="1">
        <v>23.06812175</v>
      </c>
      <c r="T1770" s="1">
        <v>15.30316685</v>
      </c>
      <c r="U1770" s="1">
        <v>-1.6461109679999999</v>
      </c>
      <c r="V1770" s="1">
        <v>22.17231563</v>
      </c>
      <c r="W1770" s="1">
        <v>54.317986230000002</v>
      </c>
      <c r="X1770" s="1">
        <v>62.348652520000002</v>
      </c>
      <c r="Y1770" s="1">
        <v>39.431861959999999</v>
      </c>
      <c r="Z1770" s="1">
        <v>39.477148300000003</v>
      </c>
      <c r="AA1770" s="1">
        <v>25.82110046</v>
      </c>
      <c r="AB1770" s="1">
        <v>7.1696354720000004</v>
      </c>
      <c r="AC1770" s="1">
        <v>23.024556520000001</v>
      </c>
      <c r="AD1770" s="1">
        <v>-36.905119669999998</v>
      </c>
      <c r="AE1770" s="1">
        <v>-74.363485760000003</v>
      </c>
      <c r="AF1770" s="1">
        <v>-82.736664540000007</v>
      </c>
      <c r="AG1770" s="1">
        <v>-33.446508389999998</v>
      </c>
      <c r="AH1770" s="1">
        <v>-48.625189050000003</v>
      </c>
      <c r="AI1770" s="1">
        <v>-57.619002260000002</v>
      </c>
      <c r="AJ1770" s="1">
        <v>-55.291120650000003</v>
      </c>
      <c r="AK1770" s="1">
        <v>-28.25330907</v>
      </c>
      <c r="AL1770" s="1">
        <v>-28.342404739999999</v>
      </c>
      <c r="AM1770" s="1">
        <v>26.221406160000001</v>
      </c>
      <c r="AN1770" s="1">
        <v>97.471244429999999</v>
      </c>
      <c r="AO1770" s="1">
        <v>109.30320519999999</v>
      </c>
      <c r="AP1770" s="1">
        <v>49.681765169999998</v>
      </c>
      <c r="AQ1770" s="1">
        <v>44.336115470000003</v>
      </c>
      <c r="AR1770" s="1">
        <v>43.199062210000001</v>
      </c>
      <c r="AS1770" s="1">
        <v>49.985905369999998</v>
      </c>
      <c r="AV1770" s="1">
        <v>3064.95</v>
      </c>
      <c r="AW1770">
        <f t="shared" si="27"/>
        <v>9.7408538834545464</v>
      </c>
    </row>
    <row r="1771" spans="1:49" x14ac:dyDescent="0.2">
      <c r="A1771" s="1">
        <v>3066.24</v>
      </c>
      <c r="B1771" s="1">
        <v>18.428668399999999</v>
      </c>
      <c r="C1771" s="1">
        <v>-43.16952963</v>
      </c>
      <c r="D1771" s="1">
        <v>-54.555278850000001</v>
      </c>
      <c r="E1771" s="1">
        <v>-23.200564530000001</v>
      </c>
      <c r="F1771" s="1">
        <v>24.45288124</v>
      </c>
      <c r="G1771" s="1">
        <v>87.037878520000007</v>
      </c>
      <c r="H1771" s="1">
        <v>95.613864390000003</v>
      </c>
      <c r="I1771" s="1">
        <v>76.563629430000006</v>
      </c>
      <c r="J1771" s="1">
        <v>118.3437497</v>
      </c>
      <c r="K1771" s="1">
        <v>73.663959460000001</v>
      </c>
      <c r="L1771" s="1">
        <v>37.748436239999997</v>
      </c>
      <c r="M1771" s="1">
        <v>17.39842488</v>
      </c>
      <c r="N1771" s="1">
        <v>12.15724713</v>
      </c>
      <c r="O1771" s="1">
        <v>10.60141204</v>
      </c>
      <c r="P1771" s="1">
        <v>22.184415609999999</v>
      </c>
      <c r="Q1771" s="1">
        <v>4.6242363219999998</v>
      </c>
      <c r="R1771" s="1">
        <v>9.2621610420000007</v>
      </c>
      <c r="S1771" s="1">
        <v>35.610568030000003</v>
      </c>
      <c r="T1771" s="1">
        <v>52.932711849999997</v>
      </c>
      <c r="U1771" s="1">
        <v>26.376538419999999</v>
      </c>
      <c r="V1771" s="1">
        <v>41.894565550000003</v>
      </c>
      <c r="W1771" s="1">
        <v>74.364813429999998</v>
      </c>
      <c r="X1771" s="1">
        <v>76.360423019999999</v>
      </c>
      <c r="Y1771" s="1">
        <v>42.875035009999998</v>
      </c>
      <c r="Z1771" s="1">
        <v>32.887705320000002</v>
      </c>
      <c r="AA1771" s="1">
        <v>27.600761869999999</v>
      </c>
      <c r="AB1771" s="1">
        <v>12.192131140000001</v>
      </c>
      <c r="AC1771" s="1">
        <v>44.195012669999997</v>
      </c>
      <c r="AD1771" s="1">
        <v>-12.43642842</v>
      </c>
      <c r="AE1771" s="1">
        <v>-38.239532150000002</v>
      </c>
      <c r="AF1771" s="1">
        <v>-50.986056230000003</v>
      </c>
      <c r="AG1771" s="1">
        <v>-9.4949896060000007</v>
      </c>
      <c r="AH1771" s="1">
        <v>-42.506012149999997</v>
      </c>
      <c r="AI1771" s="1">
        <v>-28.567259679999999</v>
      </c>
      <c r="AJ1771" s="1">
        <v>-22.693780749999998</v>
      </c>
      <c r="AK1771" s="1">
        <v>-9.7569192569999998</v>
      </c>
      <c r="AL1771" s="1">
        <v>-36.445687249999999</v>
      </c>
      <c r="AM1771" s="1">
        <v>18.774999350000002</v>
      </c>
      <c r="AN1771" s="1">
        <v>124.33379840000001</v>
      </c>
      <c r="AO1771" s="1">
        <v>138.07836739999999</v>
      </c>
      <c r="AP1771" s="1">
        <v>65.047203710000005</v>
      </c>
      <c r="AQ1771" s="1">
        <v>51.860401000000003</v>
      </c>
      <c r="AR1771" s="1">
        <v>60.654720480000002</v>
      </c>
      <c r="AS1771" s="1">
        <v>99.203072680000005</v>
      </c>
      <c r="AV1771" s="1">
        <v>3066.24</v>
      </c>
      <c r="AW1771">
        <f t="shared" si="27"/>
        <v>28.665267164340911</v>
      </c>
    </row>
    <row r="1772" spans="1:49" x14ac:dyDescent="0.2">
      <c r="A1772" s="1">
        <v>3067.52</v>
      </c>
      <c r="B1772" s="1">
        <v>14.036871489999999</v>
      </c>
      <c r="C1772" s="1">
        <v>-40.40178075</v>
      </c>
      <c r="D1772" s="1">
        <v>-51.986549740000001</v>
      </c>
      <c r="E1772" s="1">
        <v>-27.82356369</v>
      </c>
      <c r="F1772" s="1">
        <v>-13.34151672</v>
      </c>
      <c r="G1772" s="1">
        <v>54.378202430000002</v>
      </c>
      <c r="H1772" s="1">
        <v>72.944302339999993</v>
      </c>
      <c r="I1772" s="1">
        <v>73.991375919999996</v>
      </c>
      <c r="J1772" s="1">
        <v>69.798347070000005</v>
      </c>
      <c r="K1772" s="1">
        <v>45.235662939999997</v>
      </c>
      <c r="L1772" s="1">
        <v>5.5921914800000003</v>
      </c>
      <c r="M1772" s="1">
        <v>-2.6154673659999998</v>
      </c>
      <c r="N1772" s="1">
        <v>-13.551840220000001</v>
      </c>
      <c r="O1772" s="1">
        <v>-11.851197470000001</v>
      </c>
      <c r="P1772" s="1">
        <v>-4.397291214</v>
      </c>
      <c r="Q1772" s="1">
        <v>-18.432329119999999</v>
      </c>
      <c r="R1772" s="1">
        <v>-8.7790825090000002</v>
      </c>
      <c r="S1772" s="1">
        <v>8.5854542229999993</v>
      </c>
      <c r="T1772" s="1">
        <v>37.15277004</v>
      </c>
      <c r="U1772" s="1">
        <v>42.726836419999998</v>
      </c>
      <c r="V1772" s="1">
        <v>33.15187616</v>
      </c>
      <c r="W1772" s="1">
        <v>24.806149449999999</v>
      </c>
      <c r="X1772" s="1">
        <v>36.163052039999997</v>
      </c>
      <c r="Y1772" s="1">
        <v>40.130039050000001</v>
      </c>
      <c r="Z1772" s="1">
        <v>36.698918720000002</v>
      </c>
      <c r="AA1772" s="1">
        <v>14.4590719</v>
      </c>
      <c r="AB1772" s="1">
        <v>9.7784440220000004</v>
      </c>
      <c r="AC1772" s="1">
        <v>43.172323990000002</v>
      </c>
      <c r="AD1772" s="1">
        <v>-18.685269609999999</v>
      </c>
      <c r="AE1772" s="1">
        <v>-42.950571889999999</v>
      </c>
      <c r="AF1772" s="1">
        <v>-41.185403469999997</v>
      </c>
      <c r="AG1772" s="1">
        <v>1.8492332060000001</v>
      </c>
      <c r="AH1772" s="1">
        <v>-31.422261030000001</v>
      </c>
      <c r="AI1772" s="1">
        <v>-32.68786566</v>
      </c>
      <c r="AJ1772" s="1">
        <v>-24.844707620000001</v>
      </c>
      <c r="AK1772" s="1">
        <v>-28.766674519999999</v>
      </c>
      <c r="AL1772" s="1">
        <v>-35.677552800000001</v>
      </c>
      <c r="AM1772" s="1">
        <v>20.254102240000002</v>
      </c>
      <c r="AN1772" s="1">
        <v>126.7090278</v>
      </c>
      <c r="AO1772" s="1">
        <v>122.9403351</v>
      </c>
      <c r="AP1772" s="1">
        <v>67.741060110000006</v>
      </c>
      <c r="AQ1772" s="1">
        <v>51.95684816</v>
      </c>
      <c r="AR1772" s="1">
        <v>57.163161899999999</v>
      </c>
      <c r="AS1772" s="1">
        <v>85.855311259999993</v>
      </c>
      <c r="AV1772" s="1">
        <v>3067.52</v>
      </c>
      <c r="AW1772">
        <f t="shared" si="27"/>
        <v>16.997046455954546</v>
      </c>
    </row>
    <row r="1773" spans="1:49" x14ac:dyDescent="0.2">
      <c r="A1773" s="1">
        <v>3068.8</v>
      </c>
      <c r="B1773" s="1">
        <v>17.53218287</v>
      </c>
      <c r="C1773" s="1">
        <v>-22.499885729999999</v>
      </c>
      <c r="D1773" s="1">
        <v>-33.157457059999999</v>
      </c>
      <c r="E1773" s="1">
        <v>-27.47432761</v>
      </c>
      <c r="F1773" s="1">
        <v>-1.7510406490000002E-2</v>
      </c>
      <c r="G1773" s="1">
        <v>83.191389400000006</v>
      </c>
      <c r="H1773" s="1">
        <v>85.586603370000006</v>
      </c>
      <c r="I1773" s="1">
        <v>28.684916990000001</v>
      </c>
      <c r="J1773" s="1">
        <v>41.467630079999999</v>
      </c>
      <c r="K1773" s="1">
        <v>34.747197419999999</v>
      </c>
      <c r="L1773" s="1">
        <v>-11.83587453</v>
      </c>
      <c r="M1773" s="1">
        <v>-30.914935839999998</v>
      </c>
      <c r="N1773" s="1">
        <v>-19.246804099999999</v>
      </c>
      <c r="O1773" s="1">
        <v>-22.652403</v>
      </c>
      <c r="P1773" s="1">
        <v>-13.881989730000001</v>
      </c>
      <c r="Q1773" s="1">
        <v>-5.8229314700000003</v>
      </c>
      <c r="R1773" s="1">
        <v>24.684030329999999</v>
      </c>
      <c r="S1773" s="1">
        <v>7.2824329380000004</v>
      </c>
      <c r="T1773" s="1">
        <v>-8.0640976230000003</v>
      </c>
      <c r="U1773" s="1">
        <v>-6.877285037</v>
      </c>
      <c r="V1773" s="1">
        <v>19.61320168</v>
      </c>
      <c r="W1773" s="1">
        <v>32.355093619999998</v>
      </c>
      <c r="X1773" s="1">
        <v>26.769737070000001</v>
      </c>
      <c r="Y1773" s="1">
        <v>9.5310987209999993</v>
      </c>
      <c r="Z1773" s="1">
        <v>11.39278498</v>
      </c>
      <c r="AA1773" s="1">
        <v>12.7133555</v>
      </c>
      <c r="AB1773" s="1">
        <v>21.048888779999999</v>
      </c>
      <c r="AC1773" s="1">
        <v>31.227227460000002</v>
      </c>
      <c r="AD1773" s="1">
        <v>-33.328935389999998</v>
      </c>
      <c r="AE1773" s="1">
        <v>-47.219650809999997</v>
      </c>
      <c r="AF1773" s="1">
        <v>-46.761648110000003</v>
      </c>
      <c r="AG1773" s="1">
        <v>-18.872509059999999</v>
      </c>
      <c r="AH1773" s="1">
        <v>-34.296564529999998</v>
      </c>
      <c r="AI1773" s="1">
        <v>-26.15818075</v>
      </c>
      <c r="AJ1773" s="1">
        <v>-19.510802009999999</v>
      </c>
      <c r="AK1773" s="1">
        <v>-8.9850336770000006</v>
      </c>
      <c r="AL1773" s="1">
        <v>-18.528306619999999</v>
      </c>
      <c r="AM1773" s="1">
        <v>31.776018950000001</v>
      </c>
      <c r="AN1773" s="1">
        <v>116.6752863</v>
      </c>
      <c r="AO1773" s="1">
        <v>130.1053483</v>
      </c>
      <c r="AP1773" s="1">
        <v>58.862423040000003</v>
      </c>
      <c r="AQ1773" s="1">
        <v>51.955865549999999</v>
      </c>
      <c r="AR1773" s="1">
        <v>52.393807889999998</v>
      </c>
      <c r="AS1773" s="1">
        <v>65.175612139999998</v>
      </c>
      <c r="AV1773" s="1">
        <v>3068.8</v>
      </c>
      <c r="AW1773">
        <f t="shared" si="27"/>
        <v>12.242386370125228</v>
      </c>
    </row>
    <row r="1774" spans="1:49" x14ac:dyDescent="0.2">
      <c r="A1774" s="1">
        <v>3070.08</v>
      </c>
      <c r="B1774" s="1">
        <v>-0.1198806103</v>
      </c>
      <c r="C1774" s="1">
        <v>-36.910893020000003</v>
      </c>
      <c r="D1774" s="1">
        <v>-41.807349790000004</v>
      </c>
      <c r="E1774" s="1">
        <v>-22.91864313</v>
      </c>
      <c r="F1774" s="1">
        <v>-10.89087748</v>
      </c>
      <c r="G1774" s="1">
        <v>38.623357310000003</v>
      </c>
      <c r="H1774" s="1">
        <v>23.896297260000001</v>
      </c>
      <c r="I1774" s="1">
        <v>11.70601446</v>
      </c>
      <c r="J1774" s="1">
        <v>64.629376649999998</v>
      </c>
      <c r="K1774" s="1">
        <v>77.844786089999999</v>
      </c>
      <c r="L1774" s="1">
        <v>30.71141253</v>
      </c>
      <c r="M1774" s="1">
        <v>-13.442212789999999</v>
      </c>
      <c r="N1774" s="1">
        <v>-12.69404218</v>
      </c>
      <c r="O1774" s="1">
        <v>-3.3693134159999998</v>
      </c>
      <c r="P1774" s="1">
        <v>8.5094969769999995</v>
      </c>
      <c r="Q1774" s="1">
        <v>-3.35820674</v>
      </c>
      <c r="R1774" s="1">
        <v>12.477024159999999</v>
      </c>
      <c r="S1774" s="1">
        <v>31.474728129999999</v>
      </c>
      <c r="T1774" s="1">
        <v>34.430098010000002</v>
      </c>
      <c r="U1774" s="1">
        <v>19.349534129999999</v>
      </c>
      <c r="V1774" s="1">
        <v>12.327210300000001</v>
      </c>
      <c r="W1774" s="1">
        <v>30.848459330000001</v>
      </c>
      <c r="X1774" s="1">
        <v>38.12653238</v>
      </c>
      <c r="Y1774" s="1">
        <v>24.79215254</v>
      </c>
      <c r="Z1774" s="1">
        <v>24.422443040000001</v>
      </c>
      <c r="AA1774" s="1">
        <v>18.950365999999999</v>
      </c>
      <c r="AB1774" s="1">
        <v>17.674922819999999</v>
      </c>
      <c r="AC1774" s="1">
        <v>32.934745399999997</v>
      </c>
      <c r="AD1774" s="1">
        <v>-22.074699389999999</v>
      </c>
      <c r="AE1774" s="1">
        <v>-32.836057910000001</v>
      </c>
      <c r="AF1774" s="1">
        <v>-25.377405540000002</v>
      </c>
      <c r="AG1774" s="1">
        <v>-2.6731712399999998</v>
      </c>
      <c r="AH1774" s="1">
        <v>-22.33037753</v>
      </c>
      <c r="AI1774" s="1">
        <v>-39.290104550000002</v>
      </c>
      <c r="AJ1774" s="1">
        <v>-37.257511489999999</v>
      </c>
      <c r="AK1774" s="1">
        <v>-40.34928421</v>
      </c>
      <c r="AL1774" s="1">
        <v>-36.550790040000003</v>
      </c>
      <c r="AM1774" s="1">
        <v>14.388339090000001</v>
      </c>
      <c r="AN1774" s="1">
        <v>131.7017836</v>
      </c>
      <c r="AO1774" s="1">
        <v>144.93535979999999</v>
      </c>
      <c r="AP1774" s="1">
        <v>70.717523319999998</v>
      </c>
      <c r="AQ1774" s="1">
        <v>71.421575570000002</v>
      </c>
      <c r="AR1774" s="1">
        <v>71.662936450000004</v>
      </c>
      <c r="AS1774" s="1">
        <v>87.421251179999999</v>
      </c>
      <c r="AV1774" s="1">
        <v>3070.08</v>
      </c>
      <c r="AW1774">
        <f t="shared" si="27"/>
        <v>16.857429669788633</v>
      </c>
    </row>
    <row r="1775" spans="1:49" x14ac:dyDescent="0.2">
      <c r="A1775" s="1">
        <v>3071.36</v>
      </c>
      <c r="B1775" s="1">
        <v>-2.9143737189999999</v>
      </c>
      <c r="C1775" s="1">
        <v>-20.895543079999999</v>
      </c>
      <c r="D1775" s="1">
        <v>-18.420972670000001</v>
      </c>
      <c r="E1775" s="1">
        <v>-10.37969842</v>
      </c>
      <c r="F1775" s="1">
        <v>-3.9345384650000002</v>
      </c>
      <c r="G1775" s="1">
        <v>49.549737540000002</v>
      </c>
      <c r="H1775" s="1">
        <v>70.673198659999997</v>
      </c>
      <c r="I1775" s="1">
        <v>67.255858410000002</v>
      </c>
      <c r="J1775" s="1">
        <v>80.741649969999997</v>
      </c>
      <c r="K1775" s="1">
        <v>58.313508919999997</v>
      </c>
      <c r="L1775" s="1">
        <v>12.455238680000001</v>
      </c>
      <c r="M1775" s="1">
        <v>-6.2589284120000004</v>
      </c>
      <c r="N1775" s="1">
        <v>-3.3136473620000002</v>
      </c>
      <c r="O1775" s="1">
        <v>2.5940991090000001</v>
      </c>
      <c r="P1775" s="1">
        <v>-3.7486690220000001</v>
      </c>
      <c r="Q1775" s="1">
        <v>-2.1608137529999998</v>
      </c>
      <c r="R1775" s="1">
        <v>24.80982337</v>
      </c>
      <c r="S1775" s="1">
        <v>21.72639225</v>
      </c>
      <c r="T1775" s="1">
        <v>33.024782649999999</v>
      </c>
      <c r="U1775" s="1">
        <v>32.400946529999999</v>
      </c>
      <c r="V1775" s="1">
        <v>33.941998589999997</v>
      </c>
      <c r="W1775" s="1">
        <v>16.927631049999999</v>
      </c>
      <c r="X1775" s="1">
        <v>48.646063419999997</v>
      </c>
      <c r="Y1775" s="1">
        <v>37.472853229999998</v>
      </c>
      <c r="Z1775" s="1">
        <v>40.199031759999997</v>
      </c>
      <c r="AA1775" s="1">
        <v>24.91114237</v>
      </c>
      <c r="AB1775" s="1">
        <v>22.428574789999999</v>
      </c>
      <c r="AC1775" s="1">
        <v>23.103042640000002</v>
      </c>
      <c r="AD1775" s="1">
        <v>-31.89465938</v>
      </c>
      <c r="AE1775" s="1">
        <v>-33.478749720000003</v>
      </c>
      <c r="AF1775" s="1">
        <v>-29.954387669999999</v>
      </c>
      <c r="AG1775" s="1">
        <v>-12.805118070000001</v>
      </c>
      <c r="AH1775" s="1">
        <v>-45.723692370000002</v>
      </c>
      <c r="AI1775" s="1">
        <v>-37.311510759999997</v>
      </c>
      <c r="AJ1775" s="1">
        <v>-27.27912147</v>
      </c>
      <c r="AK1775" s="1">
        <v>-29.938418989999999</v>
      </c>
      <c r="AL1775" s="1">
        <v>-55.202683200000003</v>
      </c>
      <c r="AM1775" s="1">
        <v>1.5460805390000001</v>
      </c>
      <c r="AN1775" s="1">
        <v>96.787156839999994</v>
      </c>
      <c r="AO1775" s="1">
        <v>120.5648927</v>
      </c>
      <c r="AP1775" s="1">
        <v>59.8400198</v>
      </c>
      <c r="AQ1775" s="1">
        <v>71.543242930000005</v>
      </c>
      <c r="AR1775" s="1">
        <v>81.323396489999993</v>
      </c>
      <c r="AS1775" s="1">
        <v>101.3803607</v>
      </c>
      <c r="AV1775" s="1">
        <v>3071.36</v>
      </c>
      <c r="AW1775">
        <f t="shared" si="27"/>
        <v>19.512390850113636</v>
      </c>
    </row>
    <row r="1776" spans="1:49" x14ac:dyDescent="0.2">
      <c r="A1776" s="1">
        <v>3072.64</v>
      </c>
      <c r="B1776" s="1">
        <v>-5.3037796760000004</v>
      </c>
      <c r="C1776" s="1">
        <v>-29.918825550000001</v>
      </c>
      <c r="D1776" s="1">
        <v>-32.655600440000001</v>
      </c>
      <c r="E1776" s="1">
        <v>-24.583230409999999</v>
      </c>
      <c r="F1776" s="1">
        <v>-19.541688789999998</v>
      </c>
      <c r="G1776" s="1">
        <v>40.526446759999999</v>
      </c>
      <c r="H1776" s="1">
        <v>53.568264810000002</v>
      </c>
      <c r="I1776" s="1">
        <v>29.954495980000001</v>
      </c>
      <c r="J1776" s="1">
        <v>44.383655439999998</v>
      </c>
      <c r="K1776" s="1">
        <v>37.885302250000002</v>
      </c>
      <c r="L1776" s="1">
        <v>-7.5997817750000003</v>
      </c>
      <c r="M1776" s="1">
        <v>-14.09098534</v>
      </c>
      <c r="N1776" s="1">
        <v>-15.96141426</v>
      </c>
      <c r="O1776" s="1">
        <v>-22.99533426</v>
      </c>
      <c r="P1776" s="1">
        <v>-17.274382880000001</v>
      </c>
      <c r="Q1776" s="1">
        <v>-8.4480365749999997</v>
      </c>
      <c r="R1776" s="1">
        <v>7.6428664880000001</v>
      </c>
      <c r="S1776" s="1">
        <v>14.69570601</v>
      </c>
      <c r="T1776" s="1">
        <v>28.038238799999998</v>
      </c>
      <c r="U1776" s="1">
        <v>8.1211760010000003</v>
      </c>
      <c r="V1776" s="1">
        <v>4.6008058280000004</v>
      </c>
      <c r="W1776" s="1">
        <v>19.969421530000002</v>
      </c>
      <c r="X1776" s="1">
        <v>38.034383800000001</v>
      </c>
      <c r="Y1776" s="1">
        <v>14.53285326</v>
      </c>
      <c r="Z1776" s="1">
        <v>20.568261140000001</v>
      </c>
      <c r="AA1776" s="1">
        <v>27.897294779999999</v>
      </c>
      <c r="AB1776" s="1">
        <v>11.639016</v>
      </c>
      <c r="AC1776" s="1">
        <v>33.305712249999999</v>
      </c>
      <c r="AD1776" s="1">
        <v>-14.147177020000001</v>
      </c>
      <c r="AE1776" s="1">
        <v>-12.917507430000001</v>
      </c>
      <c r="AF1776" s="1">
        <v>-10.5159956</v>
      </c>
      <c r="AG1776" s="1">
        <v>22.27585981</v>
      </c>
      <c r="AH1776" s="1">
        <v>-25.978765020000001</v>
      </c>
      <c r="AI1776" s="1">
        <v>-37.053091350000003</v>
      </c>
      <c r="AJ1776" s="1">
        <v>-34.501023330000002</v>
      </c>
      <c r="AK1776" s="1">
        <v>-25.46853381</v>
      </c>
      <c r="AL1776" s="1">
        <v>-39.607915759999997</v>
      </c>
      <c r="AM1776" s="1">
        <v>11.43511816</v>
      </c>
      <c r="AN1776" s="1">
        <v>114.9240418</v>
      </c>
      <c r="AO1776" s="1">
        <v>150.1173258</v>
      </c>
      <c r="AP1776" s="1">
        <v>96.65814202</v>
      </c>
      <c r="AQ1776" s="1">
        <v>72.188131619999993</v>
      </c>
      <c r="AR1776" s="1">
        <v>73.094036169999995</v>
      </c>
      <c r="AS1776" s="1">
        <v>95.745072269999994</v>
      </c>
      <c r="AV1776" s="1">
        <v>3072.64</v>
      </c>
      <c r="AW1776">
        <f t="shared" si="27"/>
        <v>15.300876352295456</v>
      </c>
    </row>
    <row r="1777" spans="1:49" x14ac:dyDescent="0.2">
      <c r="A1777" s="1">
        <v>3073.92</v>
      </c>
      <c r="B1777" s="1">
        <v>29.539421189999999</v>
      </c>
      <c r="C1777" s="1">
        <v>-12.20170938</v>
      </c>
      <c r="D1777" s="1">
        <v>-26.320489649999999</v>
      </c>
      <c r="E1777" s="1">
        <v>-26.923537190000001</v>
      </c>
      <c r="F1777" s="1">
        <v>-2.4135200000000001</v>
      </c>
      <c r="G1777" s="1">
        <v>53.485686870000002</v>
      </c>
      <c r="H1777" s="1">
        <v>94.217880829999999</v>
      </c>
      <c r="I1777" s="1">
        <v>69.177402180000001</v>
      </c>
      <c r="J1777" s="1">
        <v>98.214026230000002</v>
      </c>
      <c r="K1777" s="1">
        <v>60.011530399999998</v>
      </c>
      <c r="L1777" s="1">
        <v>7.5106796190000003</v>
      </c>
      <c r="M1777" s="1">
        <v>-18.955708550000001</v>
      </c>
      <c r="N1777" s="1">
        <v>-11.077419920000001</v>
      </c>
      <c r="O1777" s="1">
        <v>-12.392925229999999</v>
      </c>
      <c r="P1777" s="1">
        <v>-15.97639317</v>
      </c>
      <c r="Q1777" s="1">
        <v>-4.0778714210000002</v>
      </c>
      <c r="R1777" s="1">
        <v>24.821448929999999</v>
      </c>
      <c r="S1777" s="1">
        <v>41.291378479999999</v>
      </c>
      <c r="T1777" s="1">
        <v>49.935891509999998</v>
      </c>
      <c r="U1777" s="1">
        <v>33.645303200000001</v>
      </c>
      <c r="V1777" s="1">
        <v>33.762870980000002</v>
      </c>
      <c r="W1777" s="1">
        <v>46.03264334</v>
      </c>
      <c r="X1777" s="1">
        <v>65.871546679999994</v>
      </c>
      <c r="Y1777" s="1">
        <v>49.858376159999999</v>
      </c>
      <c r="Z1777" s="1">
        <v>53.45098368</v>
      </c>
      <c r="AA1777" s="1">
        <v>37.967576020000003</v>
      </c>
      <c r="AB1777" s="1">
        <v>16.47313183</v>
      </c>
      <c r="AC1777" s="1">
        <v>47.080061370000003</v>
      </c>
      <c r="AD1777" s="1">
        <v>-7.9077252280000003</v>
      </c>
      <c r="AE1777" s="1">
        <v>-26.33836479</v>
      </c>
      <c r="AF1777" s="1">
        <v>-31.193600780000001</v>
      </c>
      <c r="AG1777" s="1">
        <v>16.495698709999999</v>
      </c>
      <c r="AH1777" s="1">
        <v>-8.4709490330000001</v>
      </c>
      <c r="AI1777" s="1">
        <v>-6.4932156250000004</v>
      </c>
      <c r="AJ1777" s="1">
        <v>-6.7614385840000004</v>
      </c>
      <c r="AK1777" s="1">
        <v>-8.363123388</v>
      </c>
      <c r="AL1777" s="1">
        <v>-31.648934180000001</v>
      </c>
      <c r="AM1777" s="1">
        <v>37.879041100000002</v>
      </c>
      <c r="AN1777" s="1">
        <v>164.3345018</v>
      </c>
      <c r="AO1777" s="1">
        <v>184.8608935</v>
      </c>
      <c r="AP1777" s="1">
        <v>104.5329761</v>
      </c>
      <c r="AQ1777" s="1">
        <v>80.02121923</v>
      </c>
      <c r="AR1777" s="1">
        <v>76.622560030000002</v>
      </c>
      <c r="AS1777" s="1">
        <v>99.531801979999997</v>
      </c>
      <c r="AV1777" s="1">
        <v>3073.92</v>
      </c>
      <c r="AW1777">
        <f t="shared" si="27"/>
        <v>32.252491041590908</v>
      </c>
    </row>
    <row r="1778" spans="1:49" x14ac:dyDescent="0.2">
      <c r="A1778" s="1">
        <v>3075.2</v>
      </c>
      <c r="B1778" s="1">
        <v>53.681610929999998</v>
      </c>
      <c r="C1778" s="1">
        <v>-8.0825624729999994</v>
      </c>
      <c r="D1778" s="1">
        <v>-27.505721609999998</v>
      </c>
      <c r="E1778" s="1">
        <v>-18.564321060000001</v>
      </c>
      <c r="F1778" s="1">
        <v>6.9745099850000001</v>
      </c>
      <c r="G1778" s="1">
        <v>64.619945090000002</v>
      </c>
      <c r="H1778" s="1">
        <v>62.254717030000002</v>
      </c>
      <c r="I1778" s="1">
        <v>43.14862316</v>
      </c>
      <c r="J1778" s="1">
        <v>65.490823629999994</v>
      </c>
      <c r="K1778" s="1">
        <v>66.574414469999994</v>
      </c>
      <c r="L1778" s="1">
        <v>10.54553027</v>
      </c>
      <c r="M1778" s="1">
        <v>-2.8318376660000002</v>
      </c>
      <c r="N1778" s="1">
        <v>-30.27886844</v>
      </c>
      <c r="O1778" s="1">
        <v>-38.372677039999999</v>
      </c>
      <c r="P1778" s="1">
        <v>-36.991145670000002</v>
      </c>
      <c r="Q1778" s="1">
        <v>-9.1884489990000002</v>
      </c>
      <c r="R1778" s="1">
        <v>6.5668660619999999</v>
      </c>
      <c r="S1778" s="1">
        <v>29.21340429</v>
      </c>
      <c r="T1778" s="1">
        <v>45.128022649999998</v>
      </c>
      <c r="U1778" s="1">
        <v>40.427265849999998</v>
      </c>
      <c r="V1778" s="1">
        <v>43.113432950000004</v>
      </c>
      <c r="W1778" s="1">
        <v>59.378966009999999</v>
      </c>
      <c r="X1778" s="1">
        <v>65.654747670000006</v>
      </c>
      <c r="Y1778" s="1">
        <v>41.977645299999999</v>
      </c>
      <c r="Z1778" s="1">
        <v>40.519480229999999</v>
      </c>
      <c r="AA1778" s="1">
        <v>38.499595749999997</v>
      </c>
      <c r="AB1778" s="1">
        <v>18.147521829999999</v>
      </c>
      <c r="AC1778" s="1">
        <v>27.701682529999999</v>
      </c>
      <c r="AD1778" s="1">
        <v>-13.45576292</v>
      </c>
      <c r="AE1778" s="1">
        <v>-15.330485599999999</v>
      </c>
      <c r="AF1778" s="1">
        <v>-12.550564230000001</v>
      </c>
      <c r="AG1778" s="1">
        <v>3.8274775569999999</v>
      </c>
      <c r="AH1778" s="1">
        <v>-26.51328651</v>
      </c>
      <c r="AI1778" s="1">
        <v>-22.827930479999999</v>
      </c>
      <c r="AJ1778" s="1">
        <v>-5.3576974479999997</v>
      </c>
      <c r="AK1778" s="1">
        <v>1.741485634</v>
      </c>
      <c r="AL1778" s="1">
        <v>-30.434431400000001</v>
      </c>
      <c r="AM1778" s="1">
        <v>31.188295530000001</v>
      </c>
      <c r="AN1778" s="1">
        <v>178.1494563</v>
      </c>
      <c r="AO1778" s="1">
        <v>216.25725779999999</v>
      </c>
      <c r="AP1778" s="1">
        <v>117.03789279999999</v>
      </c>
      <c r="AQ1778" s="1">
        <v>79.381196889999998</v>
      </c>
      <c r="AR1778" s="1">
        <v>71.709528980000002</v>
      </c>
      <c r="AS1778" s="1">
        <v>101.45325080000001</v>
      </c>
      <c r="AV1778" s="1">
        <v>3075.2</v>
      </c>
      <c r="AW1778">
        <f t="shared" si="27"/>
        <v>30.274520600727271</v>
      </c>
    </row>
    <row r="1779" spans="1:49" x14ac:dyDescent="0.2">
      <c r="A1779" s="1">
        <v>3076.48</v>
      </c>
      <c r="B1779" s="1">
        <v>-2.7071144039999999</v>
      </c>
      <c r="C1779" s="1">
        <v>-26.366597800000001</v>
      </c>
      <c r="D1779" s="1">
        <v>-26.693065919999999</v>
      </c>
      <c r="E1779" s="1">
        <v>-29.908114820000002</v>
      </c>
      <c r="F1779" s="1">
        <v>0.86951707150000002</v>
      </c>
      <c r="G1779" s="1">
        <v>60.778279519999998</v>
      </c>
      <c r="H1779" s="1">
        <v>62.17915704</v>
      </c>
      <c r="I1779" s="1">
        <v>32.31334725</v>
      </c>
      <c r="J1779" s="1">
        <v>76.65496512</v>
      </c>
      <c r="K1779" s="1">
        <v>72.667603510000006</v>
      </c>
      <c r="L1779" s="1">
        <v>30.310534659999998</v>
      </c>
      <c r="M1779" s="1">
        <v>-7.8132363890000001</v>
      </c>
      <c r="N1779" s="1">
        <v>-28.738095829999999</v>
      </c>
      <c r="O1779" s="1">
        <v>-31.440380650000002</v>
      </c>
      <c r="P1779" s="1">
        <v>-9.9941560309999993</v>
      </c>
      <c r="Q1779" s="1">
        <v>2.5251611629999999</v>
      </c>
      <c r="R1779" s="1">
        <v>2.8496129730000002</v>
      </c>
      <c r="S1779" s="1">
        <v>4.6945490879999996</v>
      </c>
      <c r="T1779" s="1">
        <v>27.617485080000002</v>
      </c>
      <c r="U1779" s="1">
        <v>16.844144199999999</v>
      </c>
      <c r="V1779" s="1">
        <v>17.19144459</v>
      </c>
      <c r="W1779" s="1">
        <v>31.210058579999998</v>
      </c>
      <c r="X1779" s="1">
        <v>69.205467440000007</v>
      </c>
      <c r="Y1779" s="1">
        <v>56.685169270000003</v>
      </c>
      <c r="Z1779" s="1">
        <v>64.952602519999999</v>
      </c>
      <c r="AA1779" s="1">
        <v>49.393820400000003</v>
      </c>
      <c r="AB1779" s="1">
        <v>25.10307109</v>
      </c>
      <c r="AC1779" s="1">
        <v>36.39216776</v>
      </c>
      <c r="AD1779" s="1">
        <v>-11.606455479999999</v>
      </c>
      <c r="AE1779" s="1">
        <v>-8.4907219139999999</v>
      </c>
      <c r="AF1779" s="1">
        <v>2.2483553249999999</v>
      </c>
      <c r="AG1779" s="1">
        <v>30.017132289999999</v>
      </c>
      <c r="AH1779" s="1">
        <v>-14.39995405</v>
      </c>
      <c r="AI1779" s="1">
        <v>-15.090704970000001</v>
      </c>
      <c r="AJ1779" s="1">
        <v>-11.727694870000001</v>
      </c>
      <c r="AK1779" s="1">
        <v>-16.2187394</v>
      </c>
      <c r="AL1779" s="1">
        <v>-39.822497599999998</v>
      </c>
      <c r="AM1779" s="1">
        <v>26.333612949999999</v>
      </c>
      <c r="AN1779" s="1">
        <v>140.44382300000001</v>
      </c>
      <c r="AO1779" s="1">
        <v>163.1163641</v>
      </c>
      <c r="AP1779" s="1">
        <v>88.178261969999994</v>
      </c>
      <c r="AQ1779" s="1">
        <v>61.749040639999997</v>
      </c>
      <c r="AR1779" s="1">
        <v>63.284646029999998</v>
      </c>
      <c r="AS1779" s="1">
        <v>93.603832980000007</v>
      </c>
      <c r="AV1779" s="1">
        <v>3076.48</v>
      </c>
      <c r="AW1779">
        <f t="shared" si="27"/>
        <v>25.645356760965907</v>
      </c>
    </row>
    <row r="1780" spans="1:49" x14ac:dyDescent="0.2">
      <c r="A1780" s="1">
        <v>3077.76</v>
      </c>
      <c r="B1780" s="1">
        <v>36.784197849999998</v>
      </c>
      <c r="C1780" s="1">
        <v>-9.1324488899999992</v>
      </c>
      <c r="D1780" s="1">
        <v>-27.109122039999999</v>
      </c>
      <c r="E1780" s="1">
        <v>-59.743147200000003</v>
      </c>
      <c r="F1780" s="1">
        <v>19.31833138</v>
      </c>
      <c r="G1780" s="1">
        <v>83.273747619999995</v>
      </c>
      <c r="H1780" s="1">
        <v>98.573012449999993</v>
      </c>
      <c r="I1780" s="1">
        <v>43.125905170000003</v>
      </c>
      <c r="J1780" s="1">
        <v>103.5205103</v>
      </c>
      <c r="K1780" s="1">
        <v>69.3264602</v>
      </c>
      <c r="L1780" s="1">
        <v>-14.319971410000001</v>
      </c>
      <c r="M1780" s="1">
        <v>-53.184337050000003</v>
      </c>
      <c r="N1780" s="1">
        <v>-41.096550960000002</v>
      </c>
      <c r="O1780" s="1">
        <v>-48.411903340000002</v>
      </c>
      <c r="P1780" s="1">
        <v>-61.531017589999998</v>
      </c>
      <c r="Q1780" s="1">
        <v>-41.219358509999999</v>
      </c>
      <c r="R1780" s="1">
        <v>23.28207042</v>
      </c>
      <c r="S1780" s="1">
        <v>41.11146394</v>
      </c>
      <c r="T1780" s="1">
        <v>59.567131140000001</v>
      </c>
      <c r="U1780" s="1">
        <v>33.170732360000002</v>
      </c>
      <c r="V1780" s="1">
        <v>28.947858329999999</v>
      </c>
      <c r="W1780" s="1">
        <v>46.860160960000002</v>
      </c>
      <c r="X1780" s="1">
        <v>62.512900299999998</v>
      </c>
      <c r="Y1780" s="1">
        <v>44.01545625</v>
      </c>
      <c r="Z1780" s="1">
        <v>43.055487599999999</v>
      </c>
      <c r="AA1780" s="1">
        <v>39.776430269999999</v>
      </c>
      <c r="AB1780" s="1">
        <v>31.490950229999999</v>
      </c>
      <c r="AC1780" s="1">
        <v>61.61168026</v>
      </c>
      <c r="AD1780" s="1">
        <v>6.6456164649999998</v>
      </c>
      <c r="AE1780" s="1">
        <v>-5.2313391380000001</v>
      </c>
      <c r="AF1780" s="1">
        <v>-16.282731259999998</v>
      </c>
      <c r="AG1780" s="1">
        <v>8.1237416469999992</v>
      </c>
      <c r="AH1780" s="1">
        <v>-24.891673399999998</v>
      </c>
      <c r="AI1780" s="1">
        <v>-10.27241411</v>
      </c>
      <c r="AJ1780" s="1">
        <v>6.7938223539999996</v>
      </c>
      <c r="AK1780" s="1">
        <v>6.5021688409999996</v>
      </c>
      <c r="AL1780" s="1">
        <v>-16.068049989999999</v>
      </c>
      <c r="AM1780" s="1">
        <v>57.454010269999998</v>
      </c>
      <c r="AN1780" s="1">
        <v>188.72223210000001</v>
      </c>
      <c r="AO1780" s="1">
        <v>198.8441559</v>
      </c>
      <c r="AP1780" s="1">
        <v>85.033452240000003</v>
      </c>
      <c r="AQ1780" s="1">
        <v>67.023725749999997</v>
      </c>
      <c r="AR1780" s="1">
        <v>76.477613500000004</v>
      </c>
      <c r="AS1780" s="1">
        <v>125.9699617</v>
      </c>
      <c r="AV1780" s="1">
        <v>3077.76</v>
      </c>
      <c r="AW1780">
        <f t="shared" si="27"/>
        <v>31.100475520659096</v>
      </c>
    </row>
    <row r="1781" spans="1:49" x14ac:dyDescent="0.2">
      <c r="A1781" s="1">
        <v>3079.04</v>
      </c>
      <c r="B1781" s="1">
        <v>55.815931599999999</v>
      </c>
      <c r="C1781" s="1">
        <v>-10.350437469999999</v>
      </c>
      <c r="D1781" s="1">
        <v>-27.16189159</v>
      </c>
      <c r="E1781" s="1">
        <v>-17.417045850000001</v>
      </c>
      <c r="F1781" s="1">
        <v>50.589497299999998</v>
      </c>
      <c r="G1781" s="1">
        <v>113.91626340000001</v>
      </c>
      <c r="H1781" s="1">
        <v>136.04895139999999</v>
      </c>
      <c r="I1781" s="1">
        <v>87.342913080000002</v>
      </c>
      <c r="J1781" s="1">
        <v>127.5329468</v>
      </c>
      <c r="K1781" s="1">
        <v>83.620632220000005</v>
      </c>
      <c r="L1781" s="1">
        <v>13.77863327</v>
      </c>
      <c r="M1781" s="1">
        <v>-35.993564229999997</v>
      </c>
      <c r="N1781" s="1">
        <v>-32.809654250000001</v>
      </c>
      <c r="O1781" s="1">
        <v>-37.110281229999998</v>
      </c>
      <c r="P1781" s="1">
        <v>-46.125942360000003</v>
      </c>
      <c r="Q1781" s="1">
        <v>-18.693239899999998</v>
      </c>
      <c r="R1781" s="1">
        <v>26.72427626</v>
      </c>
      <c r="S1781" s="1">
        <v>41.782171300000002</v>
      </c>
      <c r="T1781" s="1">
        <v>51.688670100000003</v>
      </c>
      <c r="U1781" s="1">
        <v>24.388110000000001</v>
      </c>
      <c r="V1781" s="1">
        <v>11.49191214</v>
      </c>
      <c r="W1781" s="1">
        <v>20.002369869999999</v>
      </c>
      <c r="X1781" s="1">
        <v>73.309668430000002</v>
      </c>
      <c r="Y1781" s="1">
        <v>68.899013850000003</v>
      </c>
      <c r="Z1781" s="1">
        <v>65.679557590000002</v>
      </c>
      <c r="AA1781" s="1">
        <v>27.931033769999999</v>
      </c>
      <c r="AB1781" s="1">
        <v>24.399758210000002</v>
      </c>
      <c r="AC1781" s="1">
        <v>68.368668580000005</v>
      </c>
      <c r="AD1781" s="1">
        <v>25.371312360000001</v>
      </c>
      <c r="AE1781" s="1">
        <v>3.6525485639999999</v>
      </c>
      <c r="AF1781" s="1">
        <v>-22.414570300000001</v>
      </c>
      <c r="AG1781" s="1">
        <v>9.5195269249999992</v>
      </c>
      <c r="AH1781" s="1">
        <v>-12.15686638</v>
      </c>
      <c r="AI1781" s="1">
        <v>-8.1924894229999996</v>
      </c>
      <c r="AJ1781" s="1">
        <v>4.9401190540000002</v>
      </c>
      <c r="AK1781" s="1">
        <v>-1.7666634029999999</v>
      </c>
      <c r="AL1781" s="1">
        <v>-17.507966339999999</v>
      </c>
      <c r="AM1781" s="1">
        <v>39.513646999999999</v>
      </c>
      <c r="AN1781" s="1">
        <v>200.0830268</v>
      </c>
      <c r="AO1781" s="1">
        <v>238.7180036</v>
      </c>
      <c r="AP1781" s="1">
        <v>149.23854560000001</v>
      </c>
      <c r="AQ1781" s="1">
        <v>88.204226849999998</v>
      </c>
      <c r="AR1781" s="1">
        <v>85.334133039999998</v>
      </c>
      <c r="AS1781" s="1">
        <v>132.3400493</v>
      </c>
      <c r="AV1781" s="1">
        <v>3079.04</v>
      </c>
      <c r="AW1781">
        <f t="shared" si="27"/>
        <v>42.330125125840901</v>
      </c>
    </row>
    <row r="1782" spans="1:49" x14ac:dyDescent="0.2">
      <c r="A1782" s="1">
        <v>3080.32</v>
      </c>
      <c r="B1782" s="1">
        <v>25.207613240000001</v>
      </c>
      <c r="C1782" s="1">
        <v>-19.705447629999998</v>
      </c>
      <c r="D1782" s="1">
        <v>-26.330492240000002</v>
      </c>
      <c r="E1782" s="1">
        <v>-20.97166503</v>
      </c>
      <c r="F1782" s="1">
        <v>34.665273339999999</v>
      </c>
      <c r="G1782" s="1">
        <v>88.017739989999995</v>
      </c>
      <c r="H1782" s="1">
        <v>84.762783799999994</v>
      </c>
      <c r="I1782" s="1">
        <v>48.618129510000003</v>
      </c>
      <c r="J1782" s="1">
        <v>116.58004649999999</v>
      </c>
      <c r="K1782" s="1">
        <v>103.62205229999999</v>
      </c>
      <c r="L1782" s="1">
        <v>10.77955551</v>
      </c>
      <c r="M1782" s="1">
        <v>-49.210718460000002</v>
      </c>
      <c r="N1782" s="1">
        <v>-43.315642590000003</v>
      </c>
      <c r="O1782" s="1">
        <v>-46.805816819999997</v>
      </c>
      <c r="P1782" s="1">
        <v>-61.256109979999998</v>
      </c>
      <c r="Q1782" s="1">
        <v>-49.89527408</v>
      </c>
      <c r="R1782" s="1">
        <v>19.027525270000002</v>
      </c>
      <c r="S1782" s="1">
        <v>13.90166464</v>
      </c>
      <c r="T1782" s="1">
        <v>42.174096310000003</v>
      </c>
      <c r="U1782" s="1">
        <v>12.747070750000001</v>
      </c>
      <c r="V1782" s="1">
        <v>35.036272269999998</v>
      </c>
      <c r="W1782" s="1">
        <v>45.087210130000003</v>
      </c>
      <c r="X1782" s="1">
        <v>77.586964800000004</v>
      </c>
      <c r="Y1782" s="1">
        <v>50.262063519999998</v>
      </c>
      <c r="Z1782" s="1">
        <v>33.183662740000003</v>
      </c>
      <c r="AA1782" s="1">
        <v>17.73895319</v>
      </c>
      <c r="AB1782" s="1">
        <v>5.9235222429999999</v>
      </c>
      <c r="AC1782" s="1">
        <v>41.377009219999998</v>
      </c>
      <c r="AD1782" s="1">
        <v>-8.2450798649999992</v>
      </c>
      <c r="AE1782" s="1">
        <v>-13.14502493</v>
      </c>
      <c r="AF1782" s="1">
        <v>-15.40732057</v>
      </c>
      <c r="AG1782" s="1">
        <v>7.4492807709999997</v>
      </c>
      <c r="AH1782" s="1">
        <v>-14.2173587</v>
      </c>
      <c r="AI1782" s="1">
        <v>-8.6717808109999996</v>
      </c>
      <c r="AJ1782" s="1">
        <v>14.62217426</v>
      </c>
      <c r="AK1782" s="1">
        <v>3.886461476</v>
      </c>
      <c r="AL1782" s="1">
        <v>-15.433679939999999</v>
      </c>
      <c r="AM1782" s="1">
        <v>48.81325348</v>
      </c>
      <c r="AN1782" s="1">
        <v>179.92169100000001</v>
      </c>
      <c r="AO1782" s="1">
        <v>193.94527550000001</v>
      </c>
      <c r="AP1782" s="1">
        <v>85.005480439999999</v>
      </c>
      <c r="AQ1782" s="1">
        <v>81.004375060000001</v>
      </c>
      <c r="AR1782" s="1">
        <v>85.293334130000005</v>
      </c>
      <c r="AS1782" s="1">
        <v>118.1416495</v>
      </c>
      <c r="AV1782" s="1">
        <v>3080.32</v>
      </c>
      <c r="AW1782">
        <f t="shared" si="27"/>
        <v>30.267517573727272</v>
      </c>
    </row>
    <row r="1783" spans="1:49" x14ac:dyDescent="0.2">
      <c r="A1783" s="1">
        <v>3081.6</v>
      </c>
      <c r="B1783" s="1">
        <v>45.501911470000003</v>
      </c>
      <c r="C1783" s="1">
        <v>-11.06292468</v>
      </c>
      <c r="D1783" s="1">
        <v>-27.891157580000002</v>
      </c>
      <c r="E1783" s="1">
        <v>-20.221127429999999</v>
      </c>
      <c r="F1783" s="1">
        <v>11.00963174</v>
      </c>
      <c r="G1783" s="1">
        <v>34.574946580000002</v>
      </c>
      <c r="H1783" s="1">
        <v>59.684032629999997</v>
      </c>
      <c r="I1783" s="1">
        <v>53.115026450000002</v>
      </c>
      <c r="J1783" s="1">
        <v>115.4018662</v>
      </c>
      <c r="K1783" s="1">
        <v>63.76208072</v>
      </c>
      <c r="L1783" s="1">
        <v>-25.156855140000001</v>
      </c>
      <c r="M1783" s="1">
        <v>-76.420421759999996</v>
      </c>
      <c r="N1783" s="1">
        <v>-42.940434660000001</v>
      </c>
      <c r="O1783" s="1">
        <v>-43.299861579999998</v>
      </c>
      <c r="P1783" s="1">
        <v>-53.9500259</v>
      </c>
      <c r="Q1783" s="1">
        <v>-24.93531935</v>
      </c>
      <c r="R1783" s="1">
        <v>51.038311970000002</v>
      </c>
      <c r="S1783" s="1">
        <v>58.394708430000001</v>
      </c>
      <c r="T1783" s="1">
        <v>62.392260749999998</v>
      </c>
      <c r="U1783" s="1">
        <v>37.169550839999999</v>
      </c>
      <c r="V1783" s="1">
        <v>35.506747709999999</v>
      </c>
      <c r="W1783" s="1">
        <v>49.265206380000002</v>
      </c>
      <c r="X1783" s="1">
        <v>79.78598169</v>
      </c>
      <c r="Y1783" s="1">
        <v>49.13539746</v>
      </c>
      <c r="Z1783" s="1">
        <v>34.4655098</v>
      </c>
      <c r="AA1783" s="1">
        <v>16.461796230000001</v>
      </c>
      <c r="AB1783" s="1">
        <v>21.759697849999998</v>
      </c>
      <c r="AC1783" s="1">
        <v>61.039435140000002</v>
      </c>
      <c r="AD1783" s="1">
        <v>3.3581560559999999</v>
      </c>
      <c r="AE1783" s="1">
        <v>-4.6068829259999999</v>
      </c>
      <c r="AF1783" s="1">
        <v>4.2428813620000003</v>
      </c>
      <c r="AG1783" s="1">
        <v>38.13065288</v>
      </c>
      <c r="AH1783" s="1">
        <v>-3.2769640610000002</v>
      </c>
      <c r="AI1783" s="1">
        <v>4.0405842090000004</v>
      </c>
      <c r="AJ1783" s="1">
        <v>18.461538399999998</v>
      </c>
      <c r="AK1783" s="1">
        <v>14.01638569</v>
      </c>
      <c r="AL1783" s="1">
        <v>-11.7114639</v>
      </c>
      <c r="AM1783" s="1">
        <v>36.138131110000003</v>
      </c>
      <c r="AN1783" s="1">
        <v>160.29113559999999</v>
      </c>
      <c r="AO1783" s="1">
        <v>200.23733770000001</v>
      </c>
      <c r="AP1783" s="1">
        <v>124.2776221</v>
      </c>
      <c r="AQ1783" s="1">
        <v>101.9062863</v>
      </c>
      <c r="AR1783" s="1">
        <v>102.6514882</v>
      </c>
      <c r="AS1783" s="1">
        <v>132.69402930000001</v>
      </c>
      <c r="AV1783" s="1">
        <v>3081.6</v>
      </c>
      <c r="AW1783">
        <f t="shared" si="27"/>
        <v>34.87356568136363</v>
      </c>
    </row>
    <row r="1784" spans="1:49" x14ac:dyDescent="0.2">
      <c r="A1784" s="1">
        <v>3082.88</v>
      </c>
      <c r="B1784" s="1">
        <v>81.341780450000002</v>
      </c>
      <c r="C1784" s="1">
        <v>-6.7434372419999997</v>
      </c>
      <c r="D1784" s="1">
        <v>-33.446380869999999</v>
      </c>
      <c r="E1784" s="1">
        <v>-15.68610644</v>
      </c>
      <c r="F1784" s="1">
        <v>43.286830170000002</v>
      </c>
      <c r="G1784" s="1">
        <v>88.758365729999994</v>
      </c>
      <c r="H1784" s="1">
        <v>87.549648500000004</v>
      </c>
      <c r="I1784" s="1">
        <v>62.515361089999999</v>
      </c>
      <c r="J1784" s="1">
        <v>108.64617560000001</v>
      </c>
      <c r="K1784" s="1">
        <v>58.438362740000002</v>
      </c>
      <c r="L1784" s="1">
        <v>-35.571392119999999</v>
      </c>
      <c r="M1784" s="1">
        <v>-62.073818840000001</v>
      </c>
      <c r="N1784" s="1">
        <v>-51.507906269999999</v>
      </c>
      <c r="O1784" s="1">
        <v>-65.563549219999999</v>
      </c>
      <c r="P1784" s="1">
        <v>-75.576249180000005</v>
      </c>
      <c r="Q1784" s="1">
        <v>-23.977013169999999</v>
      </c>
      <c r="R1784" s="1">
        <v>46.672159229999998</v>
      </c>
      <c r="S1784" s="1">
        <v>42.219667020000003</v>
      </c>
      <c r="T1784" s="1">
        <v>44.718013990000003</v>
      </c>
      <c r="U1784" s="1">
        <v>14.89720067</v>
      </c>
      <c r="V1784" s="1">
        <v>15.41257568</v>
      </c>
      <c r="W1784" s="1">
        <v>38.861168489999997</v>
      </c>
      <c r="X1784" s="1">
        <v>76.138481979999995</v>
      </c>
      <c r="Y1784" s="1">
        <v>71.101521629999993</v>
      </c>
      <c r="Z1784" s="1">
        <v>63.011948029999999</v>
      </c>
      <c r="AA1784" s="1">
        <v>42.871741890000003</v>
      </c>
      <c r="AB1784" s="1">
        <v>17.664311940000001</v>
      </c>
      <c r="AC1784" s="1">
        <v>74.032964609999993</v>
      </c>
      <c r="AD1784" s="1">
        <v>26.29474454</v>
      </c>
      <c r="AE1784" s="1">
        <v>10.61730715</v>
      </c>
      <c r="AF1784" s="1">
        <v>-17.63094298</v>
      </c>
      <c r="AG1784" s="1">
        <v>13.224150010000001</v>
      </c>
      <c r="AH1784" s="1">
        <v>-32.051196349999998</v>
      </c>
      <c r="AI1784" s="1">
        <v>-32.370227579999998</v>
      </c>
      <c r="AJ1784" s="1">
        <v>-10.576238249999999</v>
      </c>
      <c r="AK1784" s="1">
        <v>4.0930942689999998</v>
      </c>
      <c r="AL1784" s="1">
        <v>2.4352811000000001</v>
      </c>
      <c r="AM1784" s="1">
        <v>42.071009359999998</v>
      </c>
      <c r="AN1784" s="1">
        <v>196.49684060000001</v>
      </c>
      <c r="AO1784" s="1">
        <v>211.41726850000001</v>
      </c>
      <c r="AP1784" s="1">
        <v>121.9686208</v>
      </c>
      <c r="AQ1784" s="1">
        <v>58.366361480000002</v>
      </c>
      <c r="AR1784" s="1">
        <v>61.44600887</v>
      </c>
      <c r="AS1784" s="1">
        <v>126.3501686</v>
      </c>
      <c r="AV1784" s="1">
        <v>3082.88</v>
      </c>
      <c r="AW1784">
        <f t="shared" si="27"/>
        <v>33.866924459250001</v>
      </c>
    </row>
    <row r="1785" spans="1:49" x14ac:dyDescent="0.2">
      <c r="A1785" s="1">
        <v>3084.16</v>
      </c>
      <c r="B1785" s="1">
        <v>18.270459590000002</v>
      </c>
      <c r="C1785" s="1">
        <v>-2.54468586</v>
      </c>
      <c r="D1785" s="1">
        <v>-2.3289134819999999</v>
      </c>
      <c r="E1785" s="1">
        <v>-5.7481125640000004</v>
      </c>
      <c r="F1785" s="1">
        <v>46.215697560000002</v>
      </c>
      <c r="G1785" s="1">
        <v>68.040765379999996</v>
      </c>
      <c r="H1785" s="1">
        <v>83.812581429999994</v>
      </c>
      <c r="I1785" s="1">
        <v>52.642604390000002</v>
      </c>
      <c r="J1785" s="1">
        <v>143.05102880000001</v>
      </c>
      <c r="K1785" s="1">
        <v>114.8159713</v>
      </c>
      <c r="L1785" s="1">
        <v>2.3383189089999998</v>
      </c>
      <c r="M1785" s="1">
        <v>-68.047978799999996</v>
      </c>
      <c r="N1785" s="1">
        <v>-44.74789071</v>
      </c>
      <c r="O1785" s="1">
        <v>-46.101141990000002</v>
      </c>
      <c r="P1785" s="1">
        <v>-66.295171179999997</v>
      </c>
      <c r="Q1785" s="1">
        <v>-26.15085401</v>
      </c>
      <c r="R1785" s="1">
        <v>57.251846579999999</v>
      </c>
      <c r="S1785" s="1">
        <v>65.118875599999996</v>
      </c>
      <c r="T1785" s="1">
        <v>56.797920249999997</v>
      </c>
      <c r="U1785" s="1">
        <v>18.679384550000002</v>
      </c>
      <c r="V1785" s="1">
        <v>11.92527873</v>
      </c>
      <c r="W1785" s="1">
        <v>46.684477299999998</v>
      </c>
      <c r="X1785" s="1">
        <v>99.342513499999995</v>
      </c>
      <c r="Y1785" s="1">
        <v>88.283798660000002</v>
      </c>
      <c r="Z1785" s="1">
        <v>70.397540640000003</v>
      </c>
      <c r="AA1785" s="1">
        <v>44.798397520000002</v>
      </c>
      <c r="AB1785" s="1">
        <v>28.497391189999998</v>
      </c>
      <c r="AC1785" s="1">
        <v>64.912043850000003</v>
      </c>
      <c r="AD1785" s="1">
        <v>16.992981400000001</v>
      </c>
      <c r="AE1785" s="1">
        <v>9.6201681319999999</v>
      </c>
      <c r="AF1785" s="1">
        <v>8.2322279040000002</v>
      </c>
      <c r="AG1785" s="1">
        <v>26.97970712</v>
      </c>
      <c r="AH1785" s="1">
        <v>-13.448994799999999</v>
      </c>
      <c r="AI1785" s="1">
        <v>-2.0124780069999999</v>
      </c>
      <c r="AJ1785" s="1">
        <v>36.359822950000002</v>
      </c>
      <c r="AK1785" s="1">
        <v>29.036286390000001</v>
      </c>
      <c r="AL1785" s="1">
        <v>-7.0622626070000001</v>
      </c>
      <c r="AM1785" s="1">
        <v>42.391474479999999</v>
      </c>
      <c r="AN1785" s="1">
        <v>204.66342779999999</v>
      </c>
      <c r="AO1785" s="1">
        <v>226.42071559999999</v>
      </c>
      <c r="AP1785" s="1">
        <v>118.66069709999999</v>
      </c>
      <c r="AQ1785" s="1">
        <v>70.449571800000001</v>
      </c>
      <c r="AR1785" s="1">
        <v>80.420594170000001</v>
      </c>
      <c r="AS1785" s="1">
        <v>151.4784746</v>
      </c>
      <c r="AV1785" s="1">
        <v>3084.16</v>
      </c>
      <c r="AW1785">
        <f t="shared" si="27"/>
        <v>43.615785481022726</v>
      </c>
    </row>
    <row r="1786" spans="1:49" x14ac:dyDescent="0.2">
      <c r="A1786" s="1">
        <v>3085.44</v>
      </c>
      <c r="B1786" s="1">
        <v>109.3683304</v>
      </c>
      <c r="C1786" s="1">
        <v>-8.3669358280000008</v>
      </c>
      <c r="D1786" s="1">
        <v>-47.416616519999998</v>
      </c>
      <c r="E1786" s="1">
        <v>-5.8594979130000002</v>
      </c>
      <c r="F1786" s="1">
        <v>41.074491010000003</v>
      </c>
      <c r="G1786" s="1">
        <v>92.052341159999997</v>
      </c>
      <c r="H1786" s="1">
        <v>69.691780600000001</v>
      </c>
      <c r="I1786" s="1">
        <v>49.301940960000003</v>
      </c>
      <c r="J1786" s="1">
        <v>99.991907659999995</v>
      </c>
      <c r="K1786" s="1">
        <v>75.087407519999999</v>
      </c>
      <c r="L1786" s="1">
        <v>-3.5901696470000002</v>
      </c>
      <c r="M1786" s="1">
        <v>-30.64590926</v>
      </c>
      <c r="N1786" s="1">
        <v>-21.211884560000001</v>
      </c>
      <c r="O1786" s="1">
        <v>-23.035780119999998</v>
      </c>
      <c r="P1786" s="1">
        <v>-35.760479889999999</v>
      </c>
      <c r="Q1786" s="1">
        <v>0.32916907239999998</v>
      </c>
      <c r="R1786" s="1">
        <v>55.579067369999997</v>
      </c>
      <c r="S1786" s="1">
        <v>76.130297490000004</v>
      </c>
      <c r="T1786" s="1">
        <v>55.650257609999997</v>
      </c>
      <c r="U1786" s="1">
        <v>27.81346662</v>
      </c>
      <c r="V1786" s="1">
        <v>37.090665020000003</v>
      </c>
      <c r="W1786" s="1">
        <v>80.234227520000005</v>
      </c>
      <c r="X1786" s="1">
        <v>110.66755190000001</v>
      </c>
      <c r="Y1786" s="1">
        <v>78.081590480000003</v>
      </c>
      <c r="Z1786" s="1">
        <v>57.756850210000003</v>
      </c>
      <c r="AA1786" s="1">
        <v>34.277941509999998</v>
      </c>
      <c r="AB1786" s="1">
        <v>23.382390690000001</v>
      </c>
      <c r="AC1786" s="1">
        <v>74.355118340000004</v>
      </c>
      <c r="AD1786" s="1">
        <v>16.387447909999999</v>
      </c>
      <c r="AE1786" s="1">
        <v>16.946037050000001</v>
      </c>
      <c r="AF1786" s="1">
        <v>20.175147240000001</v>
      </c>
      <c r="AG1786" s="1">
        <v>56.242401870000002</v>
      </c>
      <c r="AH1786" s="1">
        <v>16.972733080000001</v>
      </c>
      <c r="AI1786" s="1">
        <v>18.609603150000002</v>
      </c>
      <c r="AJ1786" s="1">
        <v>26.801282570000001</v>
      </c>
      <c r="AK1786" s="1">
        <v>6.7873754750000002</v>
      </c>
      <c r="AL1786" s="1">
        <v>-13.7529127</v>
      </c>
      <c r="AM1786" s="1">
        <v>81.014255160000005</v>
      </c>
      <c r="AN1786" s="1">
        <v>240.4838024</v>
      </c>
      <c r="AO1786" s="1">
        <v>253.69675330000001</v>
      </c>
      <c r="AP1786" s="1">
        <v>117.86521310000001</v>
      </c>
      <c r="AQ1786" s="1">
        <v>62.201745090000003</v>
      </c>
      <c r="AR1786" s="1">
        <v>71.460370260000005</v>
      </c>
      <c r="AS1786" s="1">
        <v>143.946496</v>
      </c>
      <c r="AV1786" s="1">
        <v>3085.44</v>
      </c>
      <c r="AW1786">
        <f t="shared" si="27"/>
        <v>50.178801599077289</v>
      </c>
    </row>
    <row r="1787" spans="1:49" x14ac:dyDescent="0.2">
      <c r="A1787" s="1">
        <v>3086.71</v>
      </c>
      <c r="B1787" s="1">
        <v>81.373488309999999</v>
      </c>
      <c r="C1787" s="1">
        <v>-1.537307065</v>
      </c>
      <c r="D1787" s="1">
        <v>-27.053063059999999</v>
      </c>
      <c r="E1787" s="1">
        <v>-15.9183232</v>
      </c>
      <c r="F1787" s="1">
        <v>41.296324310000003</v>
      </c>
      <c r="G1787" s="1">
        <v>100.1307166</v>
      </c>
      <c r="H1787" s="1">
        <v>105.1667657</v>
      </c>
      <c r="I1787" s="1">
        <v>70.373412029999997</v>
      </c>
      <c r="J1787" s="1">
        <v>125.31143539999999</v>
      </c>
      <c r="K1787" s="1">
        <v>89.425171199999994</v>
      </c>
      <c r="L1787" s="1">
        <v>-0.15730540530000001</v>
      </c>
      <c r="M1787" s="1">
        <v>-37.20997904</v>
      </c>
      <c r="N1787" s="1">
        <v>-13.80362584</v>
      </c>
      <c r="O1787" s="1">
        <v>-22.71824389</v>
      </c>
      <c r="P1787" s="1">
        <v>-51.25791194</v>
      </c>
      <c r="Q1787" s="1">
        <v>-12.87602135</v>
      </c>
      <c r="R1787" s="1">
        <v>71.091400059999998</v>
      </c>
      <c r="S1787" s="1">
        <v>86.692209680000005</v>
      </c>
      <c r="T1787" s="1">
        <v>80.560732130000005</v>
      </c>
      <c r="U1787" s="1">
        <v>40.724239449999999</v>
      </c>
      <c r="V1787" s="1">
        <v>37.892542550000002</v>
      </c>
      <c r="W1787" s="1">
        <v>68.209799140000001</v>
      </c>
      <c r="X1787" s="1">
        <v>105.25392890000001</v>
      </c>
      <c r="Y1787" s="1">
        <v>75.253972390000001</v>
      </c>
      <c r="Z1787" s="1">
        <v>53.843295759999997</v>
      </c>
      <c r="AA1787" s="1">
        <v>33.794837510000001</v>
      </c>
      <c r="AB1787" s="1">
        <v>46.400765229999998</v>
      </c>
      <c r="AC1787" s="1">
        <v>96.037490059999996</v>
      </c>
      <c r="AD1787" s="1">
        <v>45.665010879999997</v>
      </c>
      <c r="AE1787" s="1">
        <v>29.601250830000001</v>
      </c>
      <c r="AF1787" s="1">
        <v>27.384282460000001</v>
      </c>
      <c r="AG1787" s="1">
        <v>44.827597410000003</v>
      </c>
      <c r="AH1787" s="1">
        <v>-9.1683354399999999</v>
      </c>
      <c r="AI1787" s="1">
        <v>3.470645239</v>
      </c>
      <c r="AJ1787" s="1">
        <v>35.550557939999997</v>
      </c>
      <c r="AK1787" s="1">
        <v>31.310060369999999</v>
      </c>
      <c r="AL1787" s="1">
        <v>8.4276629730000003</v>
      </c>
      <c r="AM1787" s="1">
        <v>58.074936819999998</v>
      </c>
      <c r="AN1787" s="1">
        <v>225.25943899999999</v>
      </c>
      <c r="AO1787" s="1">
        <v>256.83816780000001</v>
      </c>
      <c r="AP1787" s="1">
        <v>166.30552950000001</v>
      </c>
      <c r="AQ1787" s="1">
        <v>88.389279889999997</v>
      </c>
      <c r="AR1787" s="1">
        <v>79.568748200000002</v>
      </c>
      <c r="AS1787" s="1">
        <v>131.08920879999999</v>
      </c>
      <c r="AV1787" s="1">
        <v>3086.71</v>
      </c>
      <c r="AW1787">
        <f t="shared" si="27"/>
        <v>55.656699733902272</v>
      </c>
    </row>
    <row r="1788" spans="1:49" x14ac:dyDescent="0.2">
      <c r="A1788" s="1">
        <v>3087.99</v>
      </c>
      <c r="B1788" s="1">
        <v>54.356885069999997</v>
      </c>
      <c r="C1788" s="1">
        <v>-1.772339774</v>
      </c>
      <c r="D1788" s="1">
        <v>-8.9706363909999993</v>
      </c>
      <c r="E1788" s="1">
        <v>16.388785240000001</v>
      </c>
      <c r="F1788" s="1">
        <v>74.108310799999998</v>
      </c>
      <c r="G1788" s="1">
        <v>99.132942810000003</v>
      </c>
      <c r="H1788" s="1">
        <v>92.201627360000003</v>
      </c>
      <c r="I1788" s="1">
        <v>56.54734405</v>
      </c>
      <c r="J1788" s="1">
        <v>128.39566260000001</v>
      </c>
      <c r="K1788" s="1">
        <v>102.9366186</v>
      </c>
      <c r="L1788" s="1">
        <v>40.009039000000001</v>
      </c>
      <c r="M1788" s="1">
        <v>-15.615955189999999</v>
      </c>
      <c r="N1788" s="1">
        <v>-20.44597439</v>
      </c>
      <c r="O1788" s="1">
        <v>-18.74483364</v>
      </c>
      <c r="P1788" s="1">
        <v>-30.748139999999999</v>
      </c>
      <c r="Q1788" s="1">
        <v>-5.5499027109999997</v>
      </c>
      <c r="R1788" s="1">
        <v>55.80145117</v>
      </c>
      <c r="S1788" s="1">
        <v>75.181631210000006</v>
      </c>
      <c r="T1788" s="1">
        <v>78.830763599999997</v>
      </c>
      <c r="U1788" s="1">
        <v>40.476495290000003</v>
      </c>
      <c r="V1788" s="1">
        <v>48.631290389999997</v>
      </c>
      <c r="W1788" s="1">
        <v>76.890285599999999</v>
      </c>
      <c r="X1788" s="1">
        <v>119.8448324</v>
      </c>
      <c r="Y1788" s="1">
        <v>90.141733220000006</v>
      </c>
      <c r="Z1788" s="1">
        <v>81.184010000000001</v>
      </c>
      <c r="AA1788" s="1">
        <v>53.687834530000003</v>
      </c>
      <c r="AB1788" s="1">
        <v>44.065683649999997</v>
      </c>
      <c r="AC1788" s="1">
        <v>96.808460240000002</v>
      </c>
      <c r="AD1788" s="1">
        <v>45.122251230000003</v>
      </c>
      <c r="AE1788" s="1">
        <v>26.80986051</v>
      </c>
      <c r="AF1788" s="1">
        <v>27.712386519999999</v>
      </c>
      <c r="AG1788" s="1">
        <v>66.665227700000003</v>
      </c>
      <c r="AH1788" s="1">
        <v>25.891190989999998</v>
      </c>
      <c r="AI1788" s="1">
        <v>16.277848859999999</v>
      </c>
      <c r="AJ1788" s="1">
        <v>25.294351850000002</v>
      </c>
      <c r="AK1788" s="1">
        <v>21.54689699</v>
      </c>
      <c r="AL1788" s="1">
        <v>-0.89533265220000002</v>
      </c>
      <c r="AM1788" s="1">
        <v>82.961961189999997</v>
      </c>
      <c r="AN1788" s="1">
        <v>245.7466671</v>
      </c>
      <c r="AO1788" s="1">
        <v>272.77088570000001</v>
      </c>
      <c r="AP1788" s="1">
        <v>141.85786340000001</v>
      </c>
      <c r="AQ1788" s="1">
        <v>95.553431270000004</v>
      </c>
      <c r="AR1788" s="1">
        <v>100.90456690000001</v>
      </c>
      <c r="AS1788" s="1">
        <v>164.04472999999999</v>
      </c>
      <c r="AV1788" s="1">
        <v>3087.99</v>
      </c>
      <c r="AW1788">
        <f t="shared" si="27"/>
        <v>63.228152097540921</v>
      </c>
    </row>
    <row r="1789" spans="1:49" x14ac:dyDescent="0.2">
      <c r="A1789" s="1">
        <v>3089.27</v>
      </c>
      <c r="B1789" s="1">
        <v>107.3289</v>
      </c>
      <c r="C1789" s="1">
        <v>25.90771307</v>
      </c>
      <c r="D1789" s="1">
        <v>5.8228784039999999</v>
      </c>
      <c r="E1789" s="1">
        <v>39.73693111</v>
      </c>
      <c r="F1789" s="1">
        <v>91.492992020000003</v>
      </c>
      <c r="G1789" s="1">
        <v>115.4632129</v>
      </c>
      <c r="H1789" s="1">
        <v>121.8461691</v>
      </c>
      <c r="I1789" s="1">
        <v>102.0997771</v>
      </c>
      <c r="J1789" s="1">
        <v>173.93349610000001</v>
      </c>
      <c r="K1789" s="1">
        <v>142.68624800000001</v>
      </c>
      <c r="L1789" s="1">
        <v>47.735276810000002</v>
      </c>
      <c r="M1789" s="1">
        <v>-18.75042509</v>
      </c>
      <c r="N1789" s="1">
        <v>-14.95263355</v>
      </c>
      <c r="O1789" s="1">
        <v>-15.00019865</v>
      </c>
      <c r="P1789" s="1">
        <v>-39.835157389999999</v>
      </c>
      <c r="Q1789" s="1">
        <v>10.03968886</v>
      </c>
      <c r="R1789" s="1">
        <v>94.127312180000004</v>
      </c>
      <c r="S1789" s="1">
        <v>100.0283517</v>
      </c>
      <c r="T1789" s="1">
        <v>79.607199589999993</v>
      </c>
      <c r="U1789" s="1">
        <v>72.331597419999994</v>
      </c>
      <c r="V1789" s="1">
        <v>113.7078587</v>
      </c>
      <c r="W1789" s="1">
        <v>144.63106540000001</v>
      </c>
      <c r="X1789" s="1">
        <v>151.96344909999999</v>
      </c>
      <c r="Y1789" s="1">
        <v>98.248232479999999</v>
      </c>
      <c r="Z1789" s="1">
        <v>84.720410849999993</v>
      </c>
      <c r="AA1789" s="1">
        <v>67.417681250000001</v>
      </c>
      <c r="AB1789" s="1">
        <v>61.659171489999999</v>
      </c>
      <c r="AC1789" s="1">
        <v>115.4090434</v>
      </c>
      <c r="AD1789" s="1">
        <v>73.314606600000005</v>
      </c>
      <c r="AE1789" s="1">
        <v>56.582488269999999</v>
      </c>
      <c r="AF1789" s="1">
        <v>41.845069219999999</v>
      </c>
      <c r="AG1789" s="1">
        <v>68.226083439999996</v>
      </c>
      <c r="AH1789" s="1">
        <v>28.962712799999998</v>
      </c>
      <c r="AI1789" s="1">
        <v>41.515271720000001</v>
      </c>
      <c r="AJ1789" s="1">
        <v>53.623366730000001</v>
      </c>
      <c r="AK1789" s="1">
        <v>52.113298090000001</v>
      </c>
      <c r="AL1789" s="1">
        <v>15.825017539999999</v>
      </c>
      <c r="AM1789" s="1">
        <v>104.9754837</v>
      </c>
      <c r="AN1789" s="1">
        <v>310.35095669999998</v>
      </c>
      <c r="AO1789" s="1">
        <v>362.35425950000001</v>
      </c>
      <c r="AP1789" s="1">
        <v>212.74471560000001</v>
      </c>
      <c r="AQ1789" s="1">
        <v>119.976882</v>
      </c>
      <c r="AR1789" s="1">
        <v>106.5683786</v>
      </c>
      <c r="AS1789" s="1">
        <v>169.66174720000001</v>
      </c>
      <c r="AV1789" s="1">
        <v>3089.27</v>
      </c>
      <c r="AW1789">
        <f t="shared" si="27"/>
        <v>88.591967728727255</v>
      </c>
    </row>
    <row r="1790" spans="1:49" x14ac:dyDescent="0.2">
      <c r="A1790" s="1">
        <v>3090.55</v>
      </c>
      <c r="B1790" s="1">
        <v>113.42162620000001</v>
      </c>
      <c r="C1790" s="1">
        <v>54.963743119999997</v>
      </c>
      <c r="D1790" s="1">
        <v>36.425990849999998</v>
      </c>
      <c r="E1790" s="1">
        <v>49.220646520000003</v>
      </c>
      <c r="F1790" s="1">
        <v>66.153194459999995</v>
      </c>
      <c r="G1790" s="1">
        <v>90.380004479999997</v>
      </c>
      <c r="H1790" s="1">
        <v>122.66533680000001</v>
      </c>
      <c r="I1790" s="1">
        <v>106.7673219</v>
      </c>
      <c r="J1790" s="1">
        <v>169.93784110000001</v>
      </c>
      <c r="K1790" s="1">
        <v>151.29112799999999</v>
      </c>
      <c r="L1790" s="1">
        <v>56.935535139999999</v>
      </c>
      <c r="M1790" s="1">
        <v>-20.991960639999999</v>
      </c>
      <c r="N1790" s="1">
        <v>-13.5250007</v>
      </c>
      <c r="O1790" s="1">
        <v>-11.193941069999999</v>
      </c>
      <c r="P1790" s="1">
        <v>-34.289612740000003</v>
      </c>
      <c r="Q1790" s="1">
        <v>15.392237039999999</v>
      </c>
      <c r="R1790" s="1">
        <v>92.000102620000007</v>
      </c>
      <c r="S1790" s="1">
        <v>109.1514744</v>
      </c>
      <c r="T1790" s="1">
        <v>83.15002973</v>
      </c>
      <c r="U1790" s="1">
        <v>48.937765890000001</v>
      </c>
      <c r="V1790" s="1">
        <v>59.683197</v>
      </c>
      <c r="W1790" s="1">
        <v>105.9700876</v>
      </c>
      <c r="X1790" s="1">
        <v>130.81867890000001</v>
      </c>
      <c r="Y1790" s="1">
        <v>83.590828759999994</v>
      </c>
      <c r="Z1790" s="1">
        <v>68.437915390000001</v>
      </c>
      <c r="AA1790" s="1">
        <v>54.38112581</v>
      </c>
      <c r="AB1790" s="1">
        <v>39.28468239</v>
      </c>
      <c r="AC1790" s="1">
        <v>105.410539</v>
      </c>
      <c r="AD1790" s="1">
        <v>69.421514139999999</v>
      </c>
      <c r="AE1790" s="1">
        <v>58.412613159999999</v>
      </c>
      <c r="AF1790" s="1">
        <v>44.109654399999997</v>
      </c>
      <c r="AG1790" s="1">
        <v>76.604097490000001</v>
      </c>
      <c r="AH1790" s="1">
        <v>35.266201610000003</v>
      </c>
      <c r="AI1790" s="1">
        <v>42.569542779999999</v>
      </c>
      <c r="AJ1790" s="1">
        <v>51.029733329999999</v>
      </c>
      <c r="AK1790" s="1">
        <v>42.22639049</v>
      </c>
      <c r="AL1790" s="1">
        <v>9.6559172810000007</v>
      </c>
      <c r="AM1790" s="1">
        <v>87.108801889999995</v>
      </c>
      <c r="AN1790" s="1">
        <v>267.93263239999999</v>
      </c>
      <c r="AO1790" s="1">
        <v>309.33678200000003</v>
      </c>
      <c r="AP1790" s="1">
        <v>183.9782998</v>
      </c>
      <c r="AQ1790" s="1">
        <v>121.4408852</v>
      </c>
      <c r="AR1790" s="1">
        <v>118.6250206</v>
      </c>
      <c r="AS1790" s="1">
        <v>179.13037460000001</v>
      </c>
      <c r="AV1790" s="1">
        <v>3090.55</v>
      </c>
      <c r="AW1790">
        <f t="shared" si="27"/>
        <v>82.527704070931819</v>
      </c>
    </row>
    <row r="1791" spans="1:49" x14ac:dyDescent="0.2">
      <c r="A1791" s="1">
        <v>3091.82</v>
      </c>
      <c r="B1791" s="1">
        <v>138.3805844</v>
      </c>
      <c r="C1791" s="1">
        <v>50.530927460000001</v>
      </c>
      <c r="D1791" s="1">
        <v>22.143781830000002</v>
      </c>
      <c r="E1791" s="1">
        <v>51.924177479999997</v>
      </c>
      <c r="F1791" s="1">
        <v>85.400600839999996</v>
      </c>
      <c r="G1791" s="1">
        <v>95.728079969999996</v>
      </c>
      <c r="H1791" s="1">
        <v>113.4309318</v>
      </c>
      <c r="I1791" s="1">
        <v>92.459160030000007</v>
      </c>
      <c r="J1791" s="1">
        <v>176.12760119999999</v>
      </c>
      <c r="K1791" s="1">
        <v>152.01861160000001</v>
      </c>
      <c r="L1791" s="1">
        <v>57.305083490000001</v>
      </c>
      <c r="M1791" s="1">
        <v>-32.421972310000001</v>
      </c>
      <c r="N1791" s="1">
        <v>-21.115886979999999</v>
      </c>
      <c r="O1791" s="1">
        <v>-16.80739106</v>
      </c>
      <c r="P1791" s="1">
        <v>-33.7851438</v>
      </c>
      <c r="Q1791" s="1">
        <v>-3.4510889069999999</v>
      </c>
      <c r="R1791" s="1">
        <v>63.367626770000001</v>
      </c>
      <c r="S1791" s="1">
        <v>78.132644189999994</v>
      </c>
      <c r="T1791" s="1">
        <v>74.494957139999997</v>
      </c>
      <c r="U1791" s="1">
        <v>65.694648549999997</v>
      </c>
      <c r="V1791" s="1">
        <v>77.527682470000002</v>
      </c>
      <c r="W1791" s="1">
        <v>107.7147286</v>
      </c>
      <c r="X1791" s="1">
        <v>144.7099916</v>
      </c>
      <c r="Y1791" s="1">
        <v>136.90202249999999</v>
      </c>
      <c r="Z1791" s="1">
        <v>119.39079700000001</v>
      </c>
      <c r="AA1791" s="1">
        <v>65.850629949999998</v>
      </c>
      <c r="AB1791" s="1">
        <v>33.04966941</v>
      </c>
      <c r="AC1791" s="1">
        <v>100.210245</v>
      </c>
      <c r="AD1791" s="1">
        <v>68.643838869999996</v>
      </c>
      <c r="AE1791" s="1">
        <v>73.861142229999999</v>
      </c>
      <c r="AF1791" s="1">
        <v>68.050608319999995</v>
      </c>
      <c r="AG1791" s="1">
        <v>93.398059189999998</v>
      </c>
      <c r="AH1791" s="1">
        <v>35.891343020000001</v>
      </c>
      <c r="AI1791" s="1">
        <v>35.340719180000001</v>
      </c>
      <c r="AJ1791" s="1">
        <v>69.404438990000003</v>
      </c>
      <c r="AK1791" s="1">
        <v>78.825300479999996</v>
      </c>
      <c r="AL1791" s="1">
        <v>43.818855839999998</v>
      </c>
      <c r="AM1791" s="1">
        <v>116.2226407</v>
      </c>
      <c r="AN1791" s="1">
        <v>290.4437302</v>
      </c>
      <c r="AO1791" s="1">
        <v>297.19179939999998</v>
      </c>
      <c r="AP1791" s="1">
        <v>144.44911350000001</v>
      </c>
      <c r="AQ1791" s="1">
        <v>88.080978770000002</v>
      </c>
      <c r="AR1791" s="1">
        <v>96.522471679999995</v>
      </c>
      <c r="AS1791" s="1">
        <v>177.09843910000001</v>
      </c>
      <c r="AV1791" s="1">
        <v>3091.82</v>
      </c>
      <c r="AW1791">
        <f t="shared" si="27"/>
        <v>85.730844993022728</v>
      </c>
    </row>
    <row r="1792" spans="1:49" x14ac:dyDescent="0.2">
      <c r="A1792" s="1">
        <v>3093.1</v>
      </c>
      <c r="B1792" s="1">
        <v>128.08872239999999</v>
      </c>
      <c r="C1792" s="1">
        <v>47.93272837</v>
      </c>
      <c r="D1792" s="1">
        <v>27.801903320000001</v>
      </c>
      <c r="E1792" s="1">
        <v>56.96576949</v>
      </c>
      <c r="F1792" s="1">
        <v>113.4717504</v>
      </c>
      <c r="G1792" s="1">
        <v>134.5662007</v>
      </c>
      <c r="H1792" s="1">
        <v>131.81504029999999</v>
      </c>
      <c r="I1792" s="1">
        <v>90.606185809999999</v>
      </c>
      <c r="J1792" s="1">
        <v>179.03539280000001</v>
      </c>
      <c r="K1792" s="1">
        <v>151.7554786</v>
      </c>
      <c r="L1792" s="1">
        <v>69.453476510000002</v>
      </c>
      <c r="M1792" s="1">
        <v>-20.550135539999999</v>
      </c>
      <c r="N1792" s="1">
        <v>-8.577804446</v>
      </c>
      <c r="O1792" s="1">
        <v>-2.1615819680000001</v>
      </c>
      <c r="P1792" s="1">
        <v>-19.737640079999998</v>
      </c>
      <c r="Q1792" s="1">
        <v>6.4100229999999998</v>
      </c>
      <c r="R1792" s="1">
        <v>75.659973710000003</v>
      </c>
      <c r="S1792" s="1">
        <v>117.8155051</v>
      </c>
      <c r="T1792" s="1">
        <v>125.2862555</v>
      </c>
      <c r="U1792" s="1">
        <v>83.984464220000007</v>
      </c>
      <c r="V1792" s="1">
        <v>65.633120120000001</v>
      </c>
      <c r="W1792" s="1">
        <v>86.322363609999996</v>
      </c>
      <c r="X1792" s="1">
        <v>137.47342689999999</v>
      </c>
      <c r="Y1792" s="1">
        <v>120.75831340000001</v>
      </c>
      <c r="Z1792" s="1">
        <v>115.186757</v>
      </c>
      <c r="AA1792" s="1">
        <v>82.444369190000003</v>
      </c>
      <c r="AB1792" s="1">
        <v>47.718442320000001</v>
      </c>
      <c r="AC1792" s="1">
        <v>106.8008871</v>
      </c>
      <c r="AD1792" s="1">
        <v>77.43701652</v>
      </c>
      <c r="AE1792" s="1">
        <v>103.89069619999999</v>
      </c>
      <c r="AF1792" s="1">
        <v>97.612682509999999</v>
      </c>
      <c r="AG1792" s="1">
        <v>111.9939</v>
      </c>
      <c r="AH1792" s="1">
        <v>49.244965149999999</v>
      </c>
      <c r="AI1792" s="1">
        <v>62.895143330000003</v>
      </c>
      <c r="AJ1792" s="1">
        <v>77.184756269999994</v>
      </c>
      <c r="AK1792" s="1">
        <v>53.686868230000002</v>
      </c>
      <c r="AL1792" s="1">
        <v>3.9841795590000002</v>
      </c>
      <c r="AM1792" s="1">
        <v>83.091724249999999</v>
      </c>
      <c r="AN1792" s="1">
        <v>279.86685460000001</v>
      </c>
      <c r="AO1792" s="1">
        <v>331.60122619999999</v>
      </c>
      <c r="AP1792" s="1">
        <v>186.4316523</v>
      </c>
      <c r="AQ1792" s="1">
        <v>120.0461277</v>
      </c>
      <c r="AR1792" s="1">
        <v>128.54042380000001</v>
      </c>
      <c r="AS1792" s="1">
        <v>215.63233729999999</v>
      </c>
      <c r="AV1792" s="1">
        <v>3093.1</v>
      </c>
      <c r="AW1792">
        <f t="shared" si="27"/>
        <v>96.252271403522727</v>
      </c>
    </row>
    <row r="1793" spans="1:49" x14ac:dyDescent="0.2">
      <c r="A1793" s="1">
        <v>3094.38</v>
      </c>
      <c r="B1793" s="1">
        <v>166.57298710000001</v>
      </c>
      <c r="C1793" s="1">
        <v>53.966607590000002</v>
      </c>
      <c r="D1793" s="1">
        <v>17.790007020000001</v>
      </c>
      <c r="E1793" s="1">
        <v>58.990524700000002</v>
      </c>
      <c r="F1793" s="1">
        <v>105.79632429999999</v>
      </c>
      <c r="G1793" s="1">
        <v>144.66027009999999</v>
      </c>
      <c r="H1793" s="1">
        <v>165.9380328</v>
      </c>
      <c r="I1793" s="1">
        <v>129.60672149999999</v>
      </c>
      <c r="J1793" s="1">
        <v>177.78954440000001</v>
      </c>
      <c r="K1793" s="1">
        <v>140.74279329999999</v>
      </c>
      <c r="L1793" s="1">
        <v>73.064554000000001</v>
      </c>
      <c r="M1793" s="1">
        <v>-6.093807913</v>
      </c>
      <c r="N1793" s="1">
        <v>1.854755774</v>
      </c>
      <c r="O1793" s="1">
        <v>11.039926619999999</v>
      </c>
      <c r="P1793" s="1">
        <v>-8.4447862269999998</v>
      </c>
      <c r="Q1793" s="1">
        <v>38.153345299999998</v>
      </c>
      <c r="R1793" s="1">
        <v>117.1411176</v>
      </c>
      <c r="S1793" s="1">
        <v>136.76887160000001</v>
      </c>
      <c r="T1793" s="1">
        <v>99.279055060000005</v>
      </c>
      <c r="U1793" s="1">
        <v>75.123716770000001</v>
      </c>
      <c r="V1793" s="1">
        <v>97.242171369999994</v>
      </c>
      <c r="W1793" s="1">
        <v>130.32608089999999</v>
      </c>
      <c r="X1793" s="1">
        <v>140.8570234</v>
      </c>
      <c r="Y1793" s="1">
        <v>114.8753426</v>
      </c>
      <c r="Z1793" s="1">
        <v>119.20749530000001</v>
      </c>
      <c r="AA1793" s="1">
        <v>92.795946920000006</v>
      </c>
      <c r="AB1793" s="1">
        <v>56.497310579999997</v>
      </c>
      <c r="AC1793" s="1">
        <v>128.9797615</v>
      </c>
      <c r="AD1793" s="1">
        <v>95.423625009999995</v>
      </c>
      <c r="AE1793" s="1">
        <v>100.5007523</v>
      </c>
      <c r="AF1793" s="1">
        <v>92.05319926</v>
      </c>
      <c r="AG1793" s="1">
        <v>113.3372646</v>
      </c>
      <c r="AH1793" s="1">
        <v>49.499324309999999</v>
      </c>
      <c r="AI1793" s="1">
        <v>52.26172871</v>
      </c>
      <c r="AJ1793" s="1">
        <v>79.367671319999999</v>
      </c>
      <c r="AK1793" s="1">
        <v>86.974504550000006</v>
      </c>
      <c r="AL1793" s="1">
        <v>56.016520030000002</v>
      </c>
      <c r="AM1793" s="1">
        <v>131.42506119999999</v>
      </c>
      <c r="AN1793" s="1">
        <v>319.88775040000002</v>
      </c>
      <c r="AO1793" s="1">
        <v>342.5904026</v>
      </c>
      <c r="AP1793" s="1">
        <v>201.70583859999999</v>
      </c>
      <c r="AQ1793" s="1">
        <v>122.5341533</v>
      </c>
      <c r="AR1793" s="1">
        <v>125.4819966</v>
      </c>
      <c r="AS1793" s="1">
        <v>207.62360670000001</v>
      </c>
      <c r="AV1793" s="1">
        <v>3094.38</v>
      </c>
      <c r="AW1793">
        <f t="shared" si="27"/>
        <v>108.11829757849999</v>
      </c>
    </row>
    <row r="1794" spans="1:49" x14ac:dyDescent="0.2">
      <c r="A1794" s="1">
        <v>3095.65</v>
      </c>
      <c r="B1794" s="1">
        <v>136.85203809999999</v>
      </c>
      <c r="C1794" s="1">
        <v>48.737169260000002</v>
      </c>
      <c r="D1794" s="1">
        <v>28.496030130000001</v>
      </c>
      <c r="E1794" s="1">
        <v>85.339258950000001</v>
      </c>
      <c r="F1794" s="1">
        <v>98.930288279999999</v>
      </c>
      <c r="G1794" s="1">
        <v>104.21504710000001</v>
      </c>
      <c r="H1794" s="1">
        <v>115.1899931</v>
      </c>
      <c r="I1794" s="1">
        <v>108.749374</v>
      </c>
      <c r="J1794" s="1">
        <v>151.38324019999999</v>
      </c>
      <c r="K1794" s="1">
        <v>117.9136183</v>
      </c>
      <c r="L1794" s="1">
        <v>58.436440740000002</v>
      </c>
      <c r="M1794" s="1">
        <v>-10.78404098</v>
      </c>
      <c r="N1794" s="1">
        <v>-1.3349746849999999</v>
      </c>
      <c r="O1794" s="1">
        <v>9.5538915549999999</v>
      </c>
      <c r="P1794" s="1">
        <v>5.0833526569999998</v>
      </c>
      <c r="Q1794" s="1">
        <v>16.626964749999999</v>
      </c>
      <c r="R1794" s="1">
        <v>80.2512033</v>
      </c>
      <c r="S1794" s="1">
        <v>104.3181572</v>
      </c>
      <c r="T1794" s="1">
        <v>93.663627399999996</v>
      </c>
      <c r="U1794" s="1">
        <v>58.793766380000001</v>
      </c>
      <c r="V1794" s="1">
        <v>77.472925520000004</v>
      </c>
      <c r="W1794" s="1">
        <v>113.8426825</v>
      </c>
      <c r="X1794" s="1">
        <v>158.11653240000001</v>
      </c>
      <c r="Y1794" s="1">
        <v>116.5927499</v>
      </c>
      <c r="Z1794" s="1">
        <v>95.70871108</v>
      </c>
      <c r="AA1794" s="1">
        <v>59.37582287</v>
      </c>
      <c r="AB1794" s="1">
        <v>50.001154620000001</v>
      </c>
      <c r="AC1794" s="1">
        <v>145.07673460000001</v>
      </c>
      <c r="AD1794" s="1">
        <v>132.00967</v>
      </c>
      <c r="AE1794" s="1">
        <v>122.2053581</v>
      </c>
      <c r="AF1794" s="1">
        <v>82.707479879999994</v>
      </c>
      <c r="AG1794" s="1">
        <v>100.8752253</v>
      </c>
      <c r="AH1794" s="1">
        <v>56.231533470000002</v>
      </c>
      <c r="AI1794" s="1">
        <v>63.201102480000003</v>
      </c>
      <c r="AJ1794" s="1">
        <v>95.196740950000006</v>
      </c>
      <c r="AK1794" s="1">
        <v>70.231048259999994</v>
      </c>
      <c r="AL1794" s="1">
        <v>19.039365950000001</v>
      </c>
      <c r="AM1794" s="1">
        <v>106.02451670000001</v>
      </c>
      <c r="AN1794" s="1">
        <v>304.48758770000001</v>
      </c>
      <c r="AO1794" s="1">
        <v>323.0198082</v>
      </c>
      <c r="AP1794" s="1">
        <v>174.60816489999999</v>
      </c>
      <c r="AQ1794" s="1">
        <v>118.5151616</v>
      </c>
      <c r="AR1794" s="1">
        <v>121.6814511</v>
      </c>
      <c r="AS1794" s="1">
        <v>191.21949710000001</v>
      </c>
      <c r="AV1794" s="1">
        <v>3095.65</v>
      </c>
      <c r="AW1794">
        <f t="shared" ref="AW1794:AW1857" si="28">AVERAGE(B1794:AS1794)</f>
        <v>97.905806157204552</v>
      </c>
    </row>
    <row r="1795" spans="1:49" x14ac:dyDescent="0.2">
      <c r="A1795" s="1">
        <v>3096.93</v>
      </c>
      <c r="B1795" s="1">
        <v>161.48367619999999</v>
      </c>
      <c r="C1795" s="1">
        <v>66.270445550000005</v>
      </c>
      <c r="D1795" s="1">
        <v>36.268766769999999</v>
      </c>
      <c r="E1795" s="1">
        <v>68.692787490000001</v>
      </c>
      <c r="F1795" s="1">
        <v>110.5093215</v>
      </c>
      <c r="G1795" s="1">
        <v>127.6290037</v>
      </c>
      <c r="H1795" s="1">
        <v>128.79300309999999</v>
      </c>
      <c r="I1795" s="1">
        <v>107.9918919</v>
      </c>
      <c r="J1795" s="1">
        <v>195.79337670000001</v>
      </c>
      <c r="K1795" s="1">
        <v>149.19472920000001</v>
      </c>
      <c r="L1795" s="1">
        <v>32.930117979999999</v>
      </c>
      <c r="M1795" s="1">
        <v>-39.646451689999999</v>
      </c>
      <c r="N1795" s="1">
        <v>8.1788072280000002</v>
      </c>
      <c r="O1795" s="1">
        <v>10.63012672</v>
      </c>
      <c r="P1795" s="1">
        <v>-24.212651600000001</v>
      </c>
      <c r="Q1795" s="1">
        <v>-7.4528322730000003</v>
      </c>
      <c r="R1795" s="1">
        <v>90.344145870000006</v>
      </c>
      <c r="S1795" s="1">
        <v>112.6661168</v>
      </c>
      <c r="T1795" s="1">
        <v>106.37824329999999</v>
      </c>
      <c r="U1795" s="1">
        <v>59.801115320000001</v>
      </c>
      <c r="V1795" s="1">
        <v>74.5906138</v>
      </c>
      <c r="W1795" s="1">
        <v>111.9949688</v>
      </c>
      <c r="X1795" s="1">
        <v>155.8519896</v>
      </c>
      <c r="Y1795" s="1">
        <v>113.1670313</v>
      </c>
      <c r="Z1795" s="1">
        <v>101.490959</v>
      </c>
      <c r="AA1795" s="1">
        <v>73.177027269999996</v>
      </c>
      <c r="AB1795" s="1">
        <v>59.63656855</v>
      </c>
      <c r="AC1795" s="1">
        <v>139.6011001</v>
      </c>
      <c r="AD1795" s="1">
        <v>129.0334421</v>
      </c>
      <c r="AE1795" s="1">
        <v>132.86141720000001</v>
      </c>
      <c r="AF1795" s="1">
        <v>102.77227329999999</v>
      </c>
      <c r="AG1795" s="1">
        <v>115.0048532</v>
      </c>
      <c r="AH1795" s="1">
        <v>59.843276539999998</v>
      </c>
      <c r="AI1795" s="1">
        <v>66.354176969999997</v>
      </c>
      <c r="AJ1795" s="1">
        <v>98.447235449999994</v>
      </c>
      <c r="AK1795" s="1">
        <v>91.224194490000002</v>
      </c>
      <c r="AL1795" s="1">
        <v>38.404205490000002</v>
      </c>
      <c r="AM1795" s="1">
        <v>104.41538269999999</v>
      </c>
      <c r="AN1795" s="1">
        <v>304.5881053</v>
      </c>
      <c r="AO1795" s="1">
        <v>342.80563369999999</v>
      </c>
      <c r="AP1795" s="1">
        <v>176.06283550000001</v>
      </c>
      <c r="AQ1795" s="1">
        <v>98.289542830000002</v>
      </c>
      <c r="AR1795" s="1">
        <v>102.9181902</v>
      </c>
      <c r="AS1795" s="1">
        <v>193.48297049999999</v>
      </c>
      <c r="AV1795" s="1">
        <v>3096.93</v>
      </c>
      <c r="AW1795">
        <f t="shared" si="28"/>
        <v>102.00594849215909</v>
      </c>
    </row>
    <row r="1796" spans="1:49" x14ac:dyDescent="0.2">
      <c r="A1796" s="1">
        <v>3098.21</v>
      </c>
      <c r="B1796" s="1">
        <v>164.39970099999999</v>
      </c>
      <c r="C1796" s="1">
        <v>68.948468129999995</v>
      </c>
      <c r="D1796" s="1">
        <v>46.885010790000003</v>
      </c>
      <c r="E1796" s="1">
        <v>101.8927819</v>
      </c>
      <c r="F1796" s="1">
        <v>155.42881610000001</v>
      </c>
      <c r="G1796" s="1">
        <v>173.6157537</v>
      </c>
      <c r="H1796" s="1">
        <v>179.08628640000001</v>
      </c>
      <c r="I1796" s="1">
        <v>130.98345130000001</v>
      </c>
      <c r="J1796" s="1">
        <v>183.0708491</v>
      </c>
      <c r="K1796" s="1">
        <v>160.6454717</v>
      </c>
      <c r="L1796" s="1">
        <v>83.342280619999997</v>
      </c>
      <c r="M1796" s="1">
        <v>1.112496562</v>
      </c>
      <c r="N1796" s="1">
        <v>17.408191599999999</v>
      </c>
      <c r="O1796" s="1">
        <v>27.9267316</v>
      </c>
      <c r="P1796" s="1">
        <v>-1.7379414950000001</v>
      </c>
      <c r="Q1796" s="1">
        <v>19.865954729999999</v>
      </c>
      <c r="R1796" s="1">
        <v>90.910431040000006</v>
      </c>
      <c r="S1796" s="1">
        <v>128.66036120000001</v>
      </c>
      <c r="T1796" s="1">
        <v>121.12402969999999</v>
      </c>
      <c r="U1796" s="1">
        <v>92.529122419999993</v>
      </c>
      <c r="V1796" s="1">
        <v>115.59275239999999</v>
      </c>
      <c r="W1796" s="1">
        <v>148.096025</v>
      </c>
      <c r="X1796" s="1">
        <v>175.95885749999999</v>
      </c>
      <c r="Y1796" s="1">
        <v>135.1801102</v>
      </c>
      <c r="Z1796" s="1">
        <v>132.32250740000001</v>
      </c>
      <c r="AA1796" s="1">
        <v>92.474589739999999</v>
      </c>
      <c r="AB1796" s="1">
        <v>66.150431729999994</v>
      </c>
      <c r="AC1796" s="1">
        <v>147.65843599999999</v>
      </c>
      <c r="AD1796" s="1">
        <v>114.6203732</v>
      </c>
      <c r="AE1796" s="1">
        <v>123.4015464</v>
      </c>
      <c r="AF1796" s="1">
        <v>121.2334706</v>
      </c>
      <c r="AG1796" s="1">
        <v>146.22007540000001</v>
      </c>
      <c r="AH1796" s="1">
        <v>90.26680829</v>
      </c>
      <c r="AI1796" s="1">
        <v>92.585292460000005</v>
      </c>
      <c r="AJ1796" s="1">
        <v>118.8064242</v>
      </c>
      <c r="AK1796" s="1">
        <v>105.82649480000001</v>
      </c>
      <c r="AL1796" s="1">
        <v>65.384812289999999</v>
      </c>
      <c r="AM1796" s="1">
        <v>136.38780779999999</v>
      </c>
      <c r="AN1796" s="1">
        <v>346.38189569999997</v>
      </c>
      <c r="AO1796" s="1">
        <v>405.25035200000002</v>
      </c>
      <c r="AP1796" s="1">
        <v>226.05691039999999</v>
      </c>
      <c r="AQ1796" s="1">
        <v>96.162257609999997</v>
      </c>
      <c r="AR1796" s="1">
        <v>93.923901189999995</v>
      </c>
      <c r="AS1796" s="1">
        <v>202.7484154</v>
      </c>
      <c r="AV1796" s="1">
        <v>3098.21</v>
      </c>
      <c r="AW1796">
        <f t="shared" si="28"/>
        <v>123.74519990470453</v>
      </c>
    </row>
    <row r="1797" spans="1:49" x14ac:dyDescent="0.2">
      <c r="A1797" s="1">
        <v>3099.48</v>
      </c>
      <c r="B1797" s="1">
        <v>167.90962450000001</v>
      </c>
      <c r="C1797" s="1">
        <v>98.724410879999994</v>
      </c>
      <c r="D1797" s="1">
        <v>80.821841390000003</v>
      </c>
      <c r="E1797" s="1">
        <v>99.537770140000006</v>
      </c>
      <c r="F1797" s="1">
        <v>155.16330629999999</v>
      </c>
      <c r="G1797" s="1">
        <v>167.5814809</v>
      </c>
      <c r="H1797" s="1">
        <v>212.19677970000001</v>
      </c>
      <c r="I1797" s="1">
        <v>165.90922699999999</v>
      </c>
      <c r="J1797" s="1">
        <v>230.3085504</v>
      </c>
      <c r="K1797" s="1">
        <v>188.1971901</v>
      </c>
      <c r="L1797" s="1">
        <v>99.938194679999995</v>
      </c>
      <c r="M1797" s="1">
        <v>12.89523675</v>
      </c>
      <c r="N1797" s="1">
        <v>25.314125570000002</v>
      </c>
      <c r="O1797" s="1">
        <v>27.248462750000002</v>
      </c>
      <c r="P1797" s="1">
        <v>-21.347978430000001</v>
      </c>
      <c r="Q1797" s="1">
        <v>32.318276500000003</v>
      </c>
      <c r="R1797" s="1">
        <v>135.30191500000001</v>
      </c>
      <c r="S1797" s="1">
        <v>174.26687190000001</v>
      </c>
      <c r="T1797" s="1">
        <v>148.67554100000001</v>
      </c>
      <c r="U1797" s="1">
        <v>116.8068602</v>
      </c>
      <c r="V1797" s="1">
        <v>117.9699995</v>
      </c>
      <c r="W1797" s="1">
        <v>141.18779219999999</v>
      </c>
      <c r="X1797" s="1">
        <v>182.64288300000001</v>
      </c>
      <c r="Y1797" s="1">
        <v>165.0910514</v>
      </c>
      <c r="Z1797" s="1">
        <v>141.1004806</v>
      </c>
      <c r="AA1797" s="1">
        <v>84.021539200000007</v>
      </c>
      <c r="AB1797" s="1">
        <v>62.792480050000002</v>
      </c>
      <c r="AC1797" s="1">
        <v>175.48689039999999</v>
      </c>
      <c r="AD1797" s="1">
        <v>168.24932250000001</v>
      </c>
      <c r="AE1797" s="1">
        <v>173.73236109999999</v>
      </c>
      <c r="AF1797" s="1">
        <v>142.98981879999999</v>
      </c>
      <c r="AG1797" s="1">
        <v>154.19481819999999</v>
      </c>
      <c r="AH1797" s="1">
        <v>82.615240049999997</v>
      </c>
      <c r="AI1797" s="1">
        <v>105.74936</v>
      </c>
      <c r="AJ1797" s="1">
        <v>128.32100399999999</v>
      </c>
      <c r="AK1797" s="1">
        <v>121.06449979999999</v>
      </c>
      <c r="AL1797" s="1">
        <v>60.039531089999997</v>
      </c>
      <c r="AM1797" s="1">
        <v>155.84365349999999</v>
      </c>
      <c r="AN1797" s="1">
        <v>355.85412009999999</v>
      </c>
      <c r="AO1797" s="1">
        <v>398.21900429999999</v>
      </c>
      <c r="AP1797" s="1">
        <v>213.74430469999999</v>
      </c>
      <c r="AQ1797" s="1">
        <v>124.2662656</v>
      </c>
      <c r="AR1797" s="1">
        <v>125.6222702</v>
      </c>
      <c r="AS1797" s="1">
        <v>219.00621860000001</v>
      </c>
      <c r="AV1797" s="1">
        <v>3099.48</v>
      </c>
      <c r="AW1797">
        <f t="shared" si="28"/>
        <v>139.0357408209091</v>
      </c>
    </row>
    <row r="1798" spans="1:49" x14ac:dyDescent="0.2">
      <c r="A1798" s="1">
        <v>3100.76</v>
      </c>
      <c r="B1798" s="1">
        <v>235.10495739999999</v>
      </c>
      <c r="C1798" s="1">
        <v>105.417447</v>
      </c>
      <c r="D1798" s="1">
        <v>63.836337309999998</v>
      </c>
      <c r="E1798" s="1">
        <v>117.92485069999999</v>
      </c>
      <c r="F1798" s="1">
        <v>163.1136103</v>
      </c>
      <c r="G1798" s="1">
        <v>170.032939</v>
      </c>
      <c r="H1798" s="1">
        <v>146.54770350000001</v>
      </c>
      <c r="I1798" s="1">
        <v>104.2566784</v>
      </c>
      <c r="J1798" s="1">
        <v>161.94908609999999</v>
      </c>
      <c r="K1798" s="1">
        <v>155.93665569999999</v>
      </c>
      <c r="L1798" s="1">
        <v>87.103982509999994</v>
      </c>
      <c r="M1798" s="1">
        <v>11.099630429999999</v>
      </c>
      <c r="N1798" s="1">
        <v>0.37012754329999997</v>
      </c>
      <c r="O1798" s="1">
        <v>5.6761907090000001</v>
      </c>
      <c r="P1798" s="1">
        <v>-3.3983935029999999</v>
      </c>
      <c r="Q1798" s="1">
        <v>39.535197850000003</v>
      </c>
      <c r="R1798" s="1">
        <v>121.1948532</v>
      </c>
      <c r="S1798" s="1">
        <v>163.01688590000001</v>
      </c>
      <c r="T1798" s="1">
        <v>144.1767591</v>
      </c>
      <c r="U1798" s="1">
        <v>74.69997171</v>
      </c>
      <c r="V1798" s="1">
        <v>80.468155049999993</v>
      </c>
      <c r="W1798" s="1">
        <v>134.72906710000001</v>
      </c>
      <c r="X1798" s="1">
        <v>185.53438259999999</v>
      </c>
      <c r="Y1798" s="1">
        <v>148.39291879999999</v>
      </c>
      <c r="Z1798" s="1">
        <v>144.04571580000001</v>
      </c>
      <c r="AA1798" s="1">
        <v>116.6437608</v>
      </c>
      <c r="AB1798" s="1">
        <v>82.725591589999993</v>
      </c>
      <c r="AC1798" s="1">
        <v>178.5271812</v>
      </c>
      <c r="AD1798" s="1">
        <v>146.29629120000001</v>
      </c>
      <c r="AE1798" s="1">
        <v>140.58990410000001</v>
      </c>
      <c r="AF1798" s="1">
        <v>119.45349229999999</v>
      </c>
      <c r="AG1798" s="1">
        <v>148.7967203</v>
      </c>
      <c r="AH1798" s="1">
        <v>103.0051108</v>
      </c>
      <c r="AI1798" s="1">
        <v>115.5964326</v>
      </c>
      <c r="AJ1798" s="1">
        <v>139.8176708</v>
      </c>
      <c r="AK1798" s="1">
        <v>120.4221876</v>
      </c>
      <c r="AL1798" s="1">
        <v>67.310705929999997</v>
      </c>
      <c r="AM1798" s="1">
        <v>148.111637</v>
      </c>
      <c r="AN1798" s="1">
        <v>370.57479319999999</v>
      </c>
      <c r="AO1798" s="1">
        <v>427.51948449999998</v>
      </c>
      <c r="AP1798" s="1">
        <v>237.48550299999999</v>
      </c>
      <c r="AQ1798" s="1">
        <v>140.20766829999999</v>
      </c>
      <c r="AR1798" s="1">
        <v>132.1015539</v>
      </c>
      <c r="AS1798" s="1">
        <v>218.73562190000001</v>
      </c>
      <c r="AV1798" s="1">
        <v>3100.76</v>
      </c>
      <c r="AW1798">
        <f t="shared" si="28"/>
        <v>134.42470502793861</v>
      </c>
    </row>
    <row r="1799" spans="1:49" x14ac:dyDescent="0.2">
      <c r="A1799" s="1">
        <v>3102.03</v>
      </c>
      <c r="B1799" s="1">
        <v>225.2217799</v>
      </c>
      <c r="C1799" s="1">
        <v>89.762462929999998</v>
      </c>
      <c r="D1799" s="1">
        <v>45.671005030000003</v>
      </c>
      <c r="E1799" s="1">
        <v>94.153692289999995</v>
      </c>
      <c r="F1799" s="1">
        <v>167.91654460000001</v>
      </c>
      <c r="G1799" s="1">
        <v>212.47402270000001</v>
      </c>
      <c r="H1799" s="1">
        <v>241.0068478</v>
      </c>
      <c r="I1799" s="1">
        <v>166.04183459999999</v>
      </c>
      <c r="J1799" s="1">
        <v>206.184774</v>
      </c>
      <c r="K1799" s="1">
        <v>178.75463780000001</v>
      </c>
      <c r="L1799" s="1">
        <v>121.3486226</v>
      </c>
      <c r="M1799" s="1">
        <v>17.081539020000001</v>
      </c>
      <c r="N1799" s="1">
        <v>37.49342996</v>
      </c>
      <c r="O1799" s="1">
        <v>53.136957170000002</v>
      </c>
      <c r="P1799" s="1">
        <v>33.691374750000001</v>
      </c>
      <c r="Q1799" s="1">
        <v>34.053954699999998</v>
      </c>
      <c r="R1799" s="1">
        <v>103.0725281</v>
      </c>
      <c r="S1799" s="1">
        <v>168.0738101</v>
      </c>
      <c r="T1799" s="1">
        <v>159.1590928</v>
      </c>
      <c r="U1799" s="1">
        <v>101.9220988</v>
      </c>
      <c r="V1799" s="1">
        <v>115.53558940000001</v>
      </c>
      <c r="W1799" s="1">
        <v>187.40807390000001</v>
      </c>
      <c r="X1799" s="1">
        <v>220.61024230000001</v>
      </c>
      <c r="Y1799" s="1">
        <v>178.196203</v>
      </c>
      <c r="Z1799" s="1">
        <v>159.82704899999999</v>
      </c>
      <c r="AA1799" s="1">
        <v>111.26628150000001</v>
      </c>
      <c r="AB1799" s="1">
        <v>60.499215239999998</v>
      </c>
      <c r="AC1799" s="1">
        <v>173.64088190000001</v>
      </c>
      <c r="AD1799" s="1">
        <v>174.68013569999999</v>
      </c>
      <c r="AE1799" s="1">
        <v>176.1085022</v>
      </c>
      <c r="AF1799" s="1">
        <v>152.77352149999999</v>
      </c>
      <c r="AG1799" s="1">
        <v>167.93284779999999</v>
      </c>
      <c r="AH1799" s="1">
        <v>107.6209587</v>
      </c>
      <c r="AI1799" s="1">
        <v>99.172562049999996</v>
      </c>
      <c r="AJ1799" s="1">
        <v>116.3039761</v>
      </c>
      <c r="AK1799" s="1">
        <v>93.606106639999993</v>
      </c>
      <c r="AL1799" s="1">
        <v>54.446394560000002</v>
      </c>
      <c r="AM1799" s="1">
        <v>191.51904569999999</v>
      </c>
      <c r="AN1799" s="1">
        <v>438.01335469999998</v>
      </c>
      <c r="AO1799" s="1">
        <v>473.97025430000002</v>
      </c>
      <c r="AP1799" s="1">
        <v>252.55070190000001</v>
      </c>
      <c r="AQ1799" s="1">
        <v>132.3731373</v>
      </c>
      <c r="AR1799" s="1">
        <v>131.59829360000001</v>
      </c>
      <c r="AS1799" s="1">
        <v>245.9032933</v>
      </c>
      <c r="AV1799" s="1">
        <v>3102.03</v>
      </c>
      <c r="AW1799">
        <f t="shared" si="28"/>
        <v>151.63130981681817</v>
      </c>
    </row>
    <row r="1800" spans="1:49" x14ac:dyDescent="0.2">
      <c r="A1800" s="1">
        <v>3103.31</v>
      </c>
      <c r="B1800" s="1">
        <v>250.33045559999999</v>
      </c>
      <c r="C1800" s="1">
        <v>122.94520129999999</v>
      </c>
      <c r="D1800" s="1">
        <v>85.460064709999997</v>
      </c>
      <c r="E1800" s="1">
        <v>152.66996270000001</v>
      </c>
      <c r="F1800" s="1">
        <v>216.11149589999999</v>
      </c>
      <c r="G1800" s="1">
        <v>204.9286251</v>
      </c>
      <c r="H1800" s="1">
        <v>206.3320009</v>
      </c>
      <c r="I1800" s="1">
        <v>141.22129519999999</v>
      </c>
      <c r="J1800" s="1">
        <v>219.63792979999999</v>
      </c>
      <c r="K1800" s="1">
        <v>213.01904719999999</v>
      </c>
      <c r="L1800" s="1">
        <v>150.168521</v>
      </c>
      <c r="M1800" s="1">
        <v>38.560538100000002</v>
      </c>
      <c r="N1800" s="1">
        <v>29.340693810000001</v>
      </c>
      <c r="O1800" s="1">
        <v>43.245889490000003</v>
      </c>
      <c r="P1800" s="1">
        <v>19.99069115</v>
      </c>
      <c r="Q1800" s="1">
        <v>49.83443973</v>
      </c>
      <c r="R1800" s="1">
        <v>125.8998783</v>
      </c>
      <c r="S1800" s="1">
        <v>195.560564</v>
      </c>
      <c r="T1800" s="1">
        <v>169.94452089999999</v>
      </c>
      <c r="U1800" s="1">
        <v>130.6648825</v>
      </c>
      <c r="V1800" s="1">
        <v>127.6529575</v>
      </c>
      <c r="W1800" s="1">
        <v>180.24560650000001</v>
      </c>
      <c r="X1800" s="1">
        <v>206.43563209999999</v>
      </c>
      <c r="Y1800" s="1">
        <v>168.34739300000001</v>
      </c>
      <c r="Z1800" s="1">
        <v>156.02188599999999</v>
      </c>
      <c r="AA1800" s="1">
        <v>122.7655561</v>
      </c>
      <c r="AB1800" s="1">
        <v>86.605656210000006</v>
      </c>
      <c r="AC1800" s="1">
        <v>177.93356399999999</v>
      </c>
      <c r="AD1800" s="1">
        <v>191.61256800000001</v>
      </c>
      <c r="AE1800" s="1">
        <v>215.2679091</v>
      </c>
      <c r="AF1800" s="1">
        <v>192.81807800000001</v>
      </c>
      <c r="AG1800" s="1">
        <v>187.0368364</v>
      </c>
      <c r="AH1800" s="1">
        <v>114.1836065</v>
      </c>
      <c r="AI1800" s="1">
        <v>125.99522779999999</v>
      </c>
      <c r="AJ1800" s="1">
        <v>157.05747009999999</v>
      </c>
      <c r="AK1800" s="1">
        <v>138.37766120000001</v>
      </c>
      <c r="AL1800" s="1">
        <v>74.751796920000004</v>
      </c>
      <c r="AM1800" s="1">
        <v>185.62345099999999</v>
      </c>
      <c r="AN1800" s="1">
        <v>420.98724069999997</v>
      </c>
      <c r="AO1800" s="1">
        <v>460.92291390000003</v>
      </c>
      <c r="AP1800" s="1">
        <v>257.16466689999999</v>
      </c>
      <c r="AQ1800" s="1">
        <v>138.31391450000001</v>
      </c>
      <c r="AR1800" s="1">
        <v>136.7293148</v>
      </c>
      <c r="AS1800" s="1">
        <v>247.31332760000001</v>
      </c>
      <c r="AV1800" s="1">
        <v>3103.31</v>
      </c>
      <c r="AW1800">
        <f t="shared" si="28"/>
        <v>164.45524845954543</v>
      </c>
    </row>
    <row r="1801" spans="1:49" x14ac:dyDescent="0.2">
      <c r="A1801" s="1">
        <v>3104.58</v>
      </c>
      <c r="B1801" s="1">
        <v>276.53134590000002</v>
      </c>
      <c r="C1801" s="1">
        <v>139.31340370000001</v>
      </c>
      <c r="D1801" s="1">
        <v>100.241736</v>
      </c>
      <c r="E1801" s="1">
        <v>169.24532859999999</v>
      </c>
      <c r="F1801" s="1">
        <v>228.9329918</v>
      </c>
      <c r="G1801" s="1">
        <v>232.95520859999999</v>
      </c>
      <c r="H1801" s="1">
        <v>264.21837749999997</v>
      </c>
      <c r="I1801" s="1">
        <v>219.33280070000001</v>
      </c>
      <c r="J1801" s="1">
        <v>276.48458169999998</v>
      </c>
      <c r="K1801" s="1">
        <v>223.81722120000001</v>
      </c>
      <c r="L1801" s="1">
        <v>168.5823686</v>
      </c>
      <c r="M1801" s="1">
        <v>60.16277453</v>
      </c>
      <c r="N1801" s="1">
        <v>73.606579719999999</v>
      </c>
      <c r="O1801" s="1">
        <v>89.353971630000004</v>
      </c>
      <c r="P1801" s="1">
        <v>50.560920189999997</v>
      </c>
      <c r="Q1801" s="1">
        <v>75.084116699999996</v>
      </c>
      <c r="R1801" s="1">
        <v>151.88098389999999</v>
      </c>
      <c r="S1801" s="1">
        <v>202.9219224</v>
      </c>
      <c r="T1801" s="1">
        <v>173.06787800000001</v>
      </c>
      <c r="U1801" s="1">
        <v>143.78167730000001</v>
      </c>
      <c r="V1801" s="1">
        <v>163.6357706</v>
      </c>
      <c r="W1801" s="1">
        <v>204.49588560000001</v>
      </c>
      <c r="X1801" s="1">
        <v>243.68457670000001</v>
      </c>
      <c r="Y1801" s="1">
        <v>209.46583340000001</v>
      </c>
      <c r="Z1801" s="1">
        <v>183.4610596</v>
      </c>
      <c r="AA1801" s="1">
        <v>126.8014664</v>
      </c>
      <c r="AB1801" s="1">
        <v>108.7169334</v>
      </c>
      <c r="AC1801" s="1">
        <v>229.88594019999999</v>
      </c>
      <c r="AD1801" s="1">
        <v>226.75787</v>
      </c>
      <c r="AE1801" s="1">
        <v>217.38330569999999</v>
      </c>
      <c r="AF1801" s="1">
        <v>192.68104650000001</v>
      </c>
      <c r="AG1801" s="1">
        <v>200.5874632</v>
      </c>
      <c r="AH1801" s="1">
        <v>127.37273329999999</v>
      </c>
      <c r="AI1801" s="1">
        <v>144.9793368</v>
      </c>
      <c r="AJ1801" s="1">
        <v>182.24941609999999</v>
      </c>
      <c r="AK1801" s="1">
        <v>177.137969</v>
      </c>
      <c r="AL1801" s="1">
        <v>98.818398099999996</v>
      </c>
      <c r="AM1801" s="1">
        <v>243.45213670000001</v>
      </c>
      <c r="AN1801" s="1">
        <v>494.73502580000002</v>
      </c>
      <c r="AO1801" s="1">
        <v>534.54963009999994</v>
      </c>
      <c r="AP1801" s="1">
        <v>286.90558979999997</v>
      </c>
      <c r="AQ1801" s="1">
        <v>176.82181170000001</v>
      </c>
      <c r="AR1801" s="1">
        <v>168.07772750000001</v>
      </c>
      <c r="AS1801" s="1">
        <v>266.3232453</v>
      </c>
      <c r="AV1801" s="1">
        <v>3104.58</v>
      </c>
      <c r="AW1801">
        <f t="shared" si="28"/>
        <v>193.84219000386364</v>
      </c>
    </row>
    <row r="1802" spans="1:49" x14ac:dyDescent="0.2">
      <c r="A1802" s="1">
        <v>3105.86</v>
      </c>
      <c r="B1802" s="1">
        <v>269.36538109999998</v>
      </c>
      <c r="C1802" s="1">
        <v>142.302525</v>
      </c>
      <c r="D1802" s="1">
        <v>104.8676664</v>
      </c>
      <c r="E1802" s="1">
        <v>159.059741</v>
      </c>
      <c r="F1802" s="1">
        <v>223.8664148</v>
      </c>
      <c r="G1802" s="1">
        <v>236.0822336</v>
      </c>
      <c r="H1802" s="1">
        <v>241.40747569999999</v>
      </c>
      <c r="I1802" s="1">
        <v>181.1712335</v>
      </c>
      <c r="J1802" s="1">
        <v>264.47932709999998</v>
      </c>
      <c r="K1802" s="1">
        <v>247.47363809999999</v>
      </c>
      <c r="L1802" s="1">
        <v>182.0525686</v>
      </c>
      <c r="M1802" s="1">
        <v>60.916109050000003</v>
      </c>
      <c r="N1802" s="1">
        <v>88.343176600000007</v>
      </c>
      <c r="O1802" s="1">
        <v>107.5869871</v>
      </c>
      <c r="P1802" s="1">
        <v>65.655940450000003</v>
      </c>
      <c r="Q1802" s="1">
        <v>79.878106009999996</v>
      </c>
      <c r="R1802" s="1">
        <v>183.3967241</v>
      </c>
      <c r="S1802" s="1">
        <v>227.89802990000001</v>
      </c>
      <c r="T1802" s="1">
        <v>175.7234254</v>
      </c>
      <c r="U1802" s="1">
        <v>134.50926480000001</v>
      </c>
      <c r="V1802" s="1">
        <v>180.89782410000001</v>
      </c>
      <c r="W1802" s="1">
        <v>224.2971302</v>
      </c>
      <c r="X1802" s="1">
        <v>245.37395620000001</v>
      </c>
      <c r="Y1802" s="1">
        <v>206.96115259999999</v>
      </c>
      <c r="Z1802" s="1">
        <v>190.38797270000001</v>
      </c>
      <c r="AA1802" s="1">
        <v>134.6276076</v>
      </c>
      <c r="AB1802" s="1">
        <v>97.027350479999996</v>
      </c>
      <c r="AC1802" s="1">
        <v>213.9364357</v>
      </c>
      <c r="AD1802" s="1">
        <v>231.45917890000001</v>
      </c>
      <c r="AE1802" s="1">
        <v>244.86358469999999</v>
      </c>
      <c r="AF1802" s="1">
        <v>218.88230970000001</v>
      </c>
      <c r="AG1802" s="1">
        <v>208.6552178</v>
      </c>
      <c r="AH1802" s="1">
        <v>152.35401669999999</v>
      </c>
      <c r="AI1802" s="1">
        <v>152.18150879999999</v>
      </c>
      <c r="AJ1802" s="1">
        <v>180.59479020000001</v>
      </c>
      <c r="AK1802" s="1">
        <v>160.69928909999999</v>
      </c>
      <c r="AL1802" s="1">
        <v>107.84968240000001</v>
      </c>
      <c r="AM1802" s="1">
        <v>227.67695620000001</v>
      </c>
      <c r="AN1802" s="1">
        <v>497.68556589999997</v>
      </c>
      <c r="AO1802" s="1">
        <v>542.49142229999995</v>
      </c>
      <c r="AP1802" s="1">
        <v>300.18223110000002</v>
      </c>
      <c r="AQ1802" s="1">
        <v>180.8740679</v>
      </c>
      <c r="AR1802" s="1">
        <v>175.7883545</v>
      </c>
      <c r="AS1802" s="1">
        <v>290.9071361</v>
      </c>
      <c r="AV1802" s="1">
        <v>3105.86</v>
      </c>
      <c r="AW1802">
        <f t="shared" si="28"/>
        <v>198.69751614068184</v>
      </c>
    </row>
    <row r="1803" spans="1:49" x14ac:dyDescent="0.2">
      <c r="A1803" s="1">
        <v>3107.13</v>
      </c>
      <c r="B1803" s="1">
        <v>291.74920300000002</v>
      </c>
      <c r="C1803" s="1">
        <v>172.50916119999999</v>
      </c>
      <c r="D1803" s="1">
        <v>143.8617879</v>
      </c>
      <c r="E1803" s="1">
        <v>218.0748633</v>
      </c>
      <c r="F1803" s="1">
        <v>290.47571670000002</v>
      </c>
      <c r="G1803" s="1">
        <v>279.99615790000001</v>
      </c>
      <c r="H1803" s="1">
        <v>295.56821980000001</v>
      </c>
      <c r="I1803" s="1">
        <v>215.22461620000001</v>
      </c>
      <c r="J1803" s="1">
        <v>310.27961790000001</v>
      </c>
      <c r="K1803" s="1">
        <v>290.47848800000003</v>
      </c>
      <c r="L1803" s="1">
        <v>231.86466590000001</v>
      </c>
      <c r="M1803" s="1">
        <v>80.977830389999994</v>
      </c>
      <c r="N1803" s="1">
        <v>87.147715480000002</v>
      </c>
      <c r="O1803" s="1">
        <v>107.6066615</v>
      </c>
      <c r="P1803" s="1">
        <v>73.592144279999999</v>
      </c>
      <c r="Q1803" s="1">
        <v>101.1660416</v>
      </c>
      <c r="R1803" s="1">
        <v>180.72991930000001</v>
      </c>
      <c r="S1803" s="1">
        <v>251.36897160000001</v>
      </c>
      <c r="T1803" s="1">
        <v>200.140851</v>
      </c>
      <c r="U1803" s="1">
        <v>167.85213949999999</v>
      </c>
      <c r="V1803" s="1">
        <v>182.19176920000001</v>
      </c>
      <c r="W1803" s="1">
        <v>225.8629857</v>
      </c>
      <c r="X1803" s="1">
        <v>259.03236240000001</v>
      </c>
      <c r="Y1803" s="1">
        <v>233.38097719999999</v>
      </c>
      <c r="Z1803" s="1">
        <v>207.60716880000001</v>
      </c>
      <c r="AA1803" s="1">
        <v>138.67671630000001</v>
      </c>
      <c r="AB1803" s="1">
        <v>109.9026387</v>
      </c>
      <c r="AC1803" s="1">
        <v>242.09490199999999</v>
      </c>
      <c r="AD1803" s="1">
        <v>255.61791500000001</v>
      </c>
      <c r="AE1803" s="1">
        <v>273.46792269999997</v>
      </c>
      <c r="AF1803" s="1">
        <v>254.28060550000001</v>
      </c>
      <c r="AG1803" s="1">
        <v>256.01515890000002</v>
      </c>
      <c r="AH1803" s="1">
        <v>189.35513330000001</v>
      </c>
      <c r="AI1803" s="1">
        <v>188.92779110000001</v>
      </c>
      <c r="AJ1803" s="1">
        <v>214.12199509999999</v>
      </c>
      <c r="AK1803" s="1">
        <v>184.6255931</v>
      </c>
      <c r="AL1803" s="1">
        <v>116.9074191</v>
      </c>
      <c r="AM1803" s="1">
        <v>245.9889034</v>
      </c>
      <c r="AN1803" s="1">
        <v>522.99085509999998</v>
      </c>
      <c r="AO1803" s="1">
        <v>575.52759019999996</v>
      </c>
      <c r="AP1803" s="1">
        <v>341.29963420000001</v>
      </c>
      <c r="AQ1803" s="1">
        <v>216.90677740000001</v>
      </c>
      <c r="AR1803" s="1">
        <v>209.31144560000001</v>
      </c>
      <c r="AS1803" s="1">
        <v>319.73822969999998</v>
      </c>
      <c r="AV1803" s="1">
        <v>3107.13</v>
      </c>
      <c r="AW1803">
        <f t="shared" si="28"/>
        <v>226.23857413977274</v>
      </c>
    </row>
    <row r="1804" spans="1:49" x14ac:dyDescent="0.2">
      <c r="A1804" s="1">
        <v>3108.41</v>
      </c>
      <c r="B1804" s="1">
        <v>351.0920223</v>
      </c>
      <c r="C1804" s="1">
        <v>198.28962150000001</v>
      </c>
      <c r="D1804" s="1">
        <v>147.20346019999999</v>
      </c>
      <c r="E1804" s="1">
        <v>212.18607170000001</v>
      </c>
      <c r="F1804" s="1">
        <v>270.63027570000003</v>
      </c>
      <c r="G1804" s="1">
        <v>271.6274373</v>
      </c>
      <c r="H1804" s="1">
        <v>311.40696000000003</v>
      </c>
      <c r="I1804" s="1">
        <v>257.21639850000003</v>
      </c>
      <c r="J1804" s="1">
        <v>303.038903</v>
      </c>
      <c r="K1804" s="1">
        <v>255.84938740000001</v>
      </c>
      <c r="L1804" s="1">
        <v>203.1187745</v>
      </c>
      <c r="M1804" s="1">
        <v>100.97265520000001</v>
      </c>
      <c r="N1804" s="1">
        <v>114.4248551</v>
      </c>
      <c r="O1804" s="1">
        <v>130.32903339999999</v>
      </c>
      <c r="P1804" s="1">
        <v>83.045523380000006</v>
      </c>
      <c r="Q1804" s="1">
        <v>126.72758519999999</v>
      </c>
      <c r="R1804" s="1">
        <v>209.5064165</v>
      </c>
      <c r="S1804" s="1">
        <v>282.5182878</v>
      </c>
      <c r="T1804" s="1">
        <v>207.4289843</v>
      </c>
      <c r="U1804" s="1">
        <v>160.9313659</v>
      </c>
      <c r="V1804" s="1">
        <v>194.69254079999999</v>
      </c>
      <c r="W1804" s="1">
        <v>256.59766680000001</v>
      </c>
      <c r="X1804" s="1">
        <v>269.77209879999998</v>
      </c>
      <c r="Y1804" s="1">
        <v>222.83978859999999</v>
      </c>
      <c r="Z1804" s="1">
        <v>215.77547559999999</v>
      </c>
      <c r="AA1804" s="1">
        <v>163.3818134</v>
      </c>
      <c r="AB1804" s="1">
        <v>114.38452839999999</v>
      </c>
      <c r="AC1804" s="1">
        <v>240.6966171</v>
      </c>
      <c r="AD1804" s="1">
        <v>240.97378219999999</v>
      </c>
      <c r="AE1804" s="1">
        <v>270.75492200000002</v>
      </c>
      <c r="AF1804" s="1">
        <v>248.43666949999999</v>
      </c>
      <c r="AG1804" s="1">
        <v>246.7763435</v>
      </c>
      <c r="AH1804" s="1">
        <v>176.12661510000001</v>
      </c>
      <c r="AI1804" s="1">
        <v>192.38051469999999</v>
      </c>
      <c r="AJ1804" s="1">
        <v>222.1254319</v>
      </c>
      <c r="AK1804" s="1">
        <v>195.3705655</v>
      </c>
      <c r="AL1804" s="1">
        <v>130.3625188</v>
      </c>
      <c r="AM1804" s="1">
        <v>279.12354110000001</v>
      </c>
      <c r="AN1804" s="1">
        <v>564.00145359999999</v>
      </c>
      <c r="AO1804" s="1">
        <v>611.72857099999999</v>
      </c>
      <c r="AP1804" s="1">
        <v>346.00683950000001</v>
      </c>
      <c r="AQ1804" s="1">
        <v>217.89089000000001</v>
      </c>
      <c r="AR1804" s="1">
        <v>205.03467749999999</v>
      </c>
      <c r="AS1804" s="1">
        <v>314.8268961</v>
      </c>
      <c r="AV1804" s="1">
        <v>3108.41</v>
      </c>
      <c r="AW1804">
        <f t="shared" si="28"/>
        <v>234.94556319045458</v>
      </c>
    </row>
    <row r="1805" spans="1:49" x14ac:dyDescent="0.2">
      <c r="A1805" s="1">
        <v>3109.68</v>
      </c>
      <c r="B1805" s="1">
        <v>397.8721893</v>
      </c>
      <c r="C1805" s="1">
        <v>211.44964179999999</v>
      </c>
      <c r="D1805" s="1">
        <v>146.50889860000001</v>
      </c>
      <c r="E1805" s="1">
        <v>226.67931179999999</v>
      </c>
      <c r="F1805" s="1">
        <v>297.7486098</v>
      </c>
      <c r="G1805" s="1">
        <v>305.90338179999998</v>
      </c>
      <c r="H1805" s="1">
        <v>328.9149008</v>
      </c>
      <c r="I1805" s="1">
        <v>247.07288489999999</v>
      </c>
      <c r="J1805" s="1">
        <v>337.85748569999998</v>
      </c>
      <c r="K1805" s="1">
        <v>314.01652100000001</v>
      </c>
      <c r="L1805" s="1">
        <v>258.064435</v>
      </c>
      <c r="M1805" s="1">
        <v>98.682156559999996</v>
      </c>
      <c r="N1805" s="1">
        <v>101.320396</v>
      </c>
      <c r="O1805" s="1">
        <v>119.7305691</v>
      </c>
      <c r="P1805" s="1">
        <v>94.917782990000006</v>
      </c>
      <c r="Q1805" s="1">
        <v>123.70711180000001</v>
      </c>
      <c r="R1805" s="1">
        <v>187.27291829999999</v>
      </c>
      <c r="S1805" s="1">
        <v>281.595373</v>
      </c>
      <c r="T1805" s="1">
        <v>264.58436669999998</v>
      </c>
      <c r="U1805" s="1">
        <v>213.83543560000001</v>
      </c>
      <c r="V1805" s="1">
        <v>207.7413578</v>
      </c>
      <c r="W1805" s="1">
        <v>246.47167160000001</v>
      </c>
      <c r="X1805" s="1">
        <v>298.21232370000001</v>
      </c>
      <c r="Y1805" s="1">
        <v>264.73606590000003</v>
      </c>
      <c r="Z1805" s="1">
        <v>247.22657570000001</v>
      </c>
      <c r="AA1805" s="1">
        <v>168.21163300000001</v>
      </c>
      <c r="AB1805" s="1">
        <v>135.07532</v>
      </c>
      <c r="AC1805" s="1">
        <v>276.6937135</v>
      </c>
      <c r="AD1805" s="1">
        <v>291.49305329999999</v>
      </c>
      <c r="AE1805" s="1">
        <v>294.3034682</v>
      </c>
      <c r="AF1805" s="1">
        <v>278.728092</v>
      </c>
      <c r="AG1805" s="1">
        <v>269.1881113</v>
      </c>
      <c r="AH1805" s="1">
        <v>205.73413529999999</v>
      </c>
      <c r="AI1805" s="1">
        <v>207.26943779999999</v>
      </c>
      <c r="AJ1805" s="1">
        <v>243.0377852</v>
      </c>
      <c r="AK1805" s="1">
        <v>215.23131710000001</v>
      </c>
      <c r="AL1805" s="1">
        <v>140.86674840000001</v>
      </c>
      <c r="AM1805" s="1">
        <v>305.1155728</v>
      </c>
      <c r="AN1805" s="1">
        <v>591.95963099999994</v>
      </c>
      <c r="AO1805" s="1">
        <v>648.66108180000003</v>
      </c>
      <c r="AP1805" s="1">
        <v>363.1103124</v>
      </c>
      <c r="AQ1805" s="1">
        <v>219.53021039999999</v>
      </c>
      <c r="AR1805" s="1">
        <v>210.97915309999999</v>
      </c>
      <c r="AS1805" s="1">
        <v>334.22464450000001</v>
      </c>
      <c r="AV1805" s="1">
        <v>3109.68</v>
      </c>
      <c r="AW1805">
        <f t="shared" si="28"/>
        <v>255.03490423522723</v>
      </c>
    </row>
    <row r="1806" spans="1:49" x14ac:dyDescent="0.2">
      <c r="A1806" s="1">
        <v>3110.96</v>
      </c>
      <c r="B1806" s="1">
        <v>414.33576540000001</v>
      </c>
      <c r="C1806" s="1">
        <v>213.01809879999999</v>
      </c>
      <c r="D1806" s="1">
        <v>142.99860279999999</v>
      </c>
      <c r="E1806" s="1">
        <v>233.48624100000001</v>
      </c>
      <c r="F1806" s="1">
        <v>322.30952000000002</v>
      </c>
      <c r="G1806" s="1">
        <v>324.63901279999999</v>
      </c>
      <c r="H1806" s="1">
        <v>357.33238660000001</v>
      </c>
      <c r="I1806" s="1">
        <v>261.8209488</v>
      </c>
      <c r="J1806" s="1">
        <v>346.32880890000001</v>
      </c>
      <c r="K1806" s="1">
        <v>310.34892819999999</v>
      </c>
      <c r="L1806" s="1">
        <v>255.07747169999999</v>
      </c>
      <c r="M1806" s="1">
        <v>102.93962070000001</v>
      </c>
      <c r="N1806" s="1">
        <v>121.4504237</v>
      </c>
      <c r="O1806" s="1">
        <v>142.44287639999999</v>
      </c>
      <c r="P1806" s="1">
        <v>94.331770410000004</v>
      </c>
      <c r="Q1806" s="1">
        <v>128.7009951</v>
      </c>
      <c r="R1806" s="1">
        <v>217.3804107</v>
      </c>
      <c r="S1806" s="1">
        <v>302.9904765</v>
      </c>
      <c r="T1806" s="1">
        <v>253.6061091</v>
      </c>
      <c r="U1806" s="1">
        <v>201.54798109999999</v>
      </c>
      <c r="V1806" s="1">
        <v>229.7208656</v>
      </c>
      <c r="W1806" s="1">
        <v>274.8592099</v>
      </c>
      <c r="X1806" s="1">
        <v>304.35362099999998</v>
      </c>
      <c r="Y1806" s="1">
        <v>264.2571433</v>
      </c>
      <c r="Z1806" s="1">
        <v>268.39043520000001</v>
      </c>
      <c r="AA1806" s="1">
        <v>179.61405009999999</v>
      </c>
      <c r="AB1806" s="1">
        <v>129.31331299999999</v>
      </c>
      <c r="AC1806" s="1">
        <v>280.60260729999999</v>
      </c>
      <c r="AD1806" s="1">
        <v>314.5871416</v>
      </c>
      <c r="AE1806" s="1">
        <v>303.64701539999999</v>
      </c>
      <c r="AF1806" s="1">
        <v>267.54388949999998</v>
      </c>
      <c r="AG1806" s="1">
        <v>270.09722859999999</v>
      </c>
      <c r="AH1806" s="1">
        <v>209.02422240000001</v>
      </c>
      <c r="AI1806" s="1">
        <v>218.20060190000001</v>
      </c>
      <c r="AJ1806" s="1">
        <v>254.0043086</v>
      </c>
      <c r="AK1806" s="1">
        <v>235.31210010000001</v>
      </c>
      <c r="AL1806" s="1">
        <v>155.0313021</v>
      </c>
      <c r="AM1806" s="1">
        <v>303.33598469999998</v>
      </c>
      <c r="AN1806" s="1">
        <v>596.96993680000003</v>
      </c>
      <c r="AO1806" s="1">
        <v>665.91497660000005</v>
      </c>
      <c r="AP1806" s="1">
        <v>394.7165152</v>
      </c>
      <c r="AQ1806" s="1">
        <v>235.9639698</v>
      </c>
      <c r="AR1806" s="1">
        <v>217.46168789999999</v>
      </c>
      <c r="AS1806" s="1">
        <v>333.12755279999999</v>
      </c>
      <c r="AV1806" s="1">
        <v>3110.96</v>
      </c>
      <c r="AW1806">
        <f t="shared" si="28"/>
        <v>264.84400291159091</v>
      </c>
    </row>
    <row r="1807" spans="1:49" x14ac:dyDescent="0.2">
      <c r="A1807" s="1">
        <v>3112.23</v>
      </c>
      <c r="B1807" s="1">
        <v>436.74366500000002</v>
      </c>
      <c r="C1807" s="1">
        <v>243.94643869999999</v>
      </c>
      <c r="D1807" s="1">
        <v>180.45621370000001</v>
      </c>
      <c r="E1807" s="1">
        <v>280.92851480000002</v>
      </c>
      <c r="F1807" s="1">
        <v>339.43409029999998</v>
      </c>
      <c r="G1807" s="1">
        <v>288.3424918</v>
      </c>
      <c r="H1807" s="1">
        <v>309.86975810000001</v>
      </c>
      <c r="I1807" s="1">
        <v>262.48403259999998</v>
      </c>
      <c r="J1807" s="1">
        <v>346.05545519999998</v>
      </c>
      <c r="K1807" s="1">
        <v>306.95335970000002</v>
      </c>
      <c r="L1807" s="1">
        <v>249.3254202</v>
      </c>
      <c r="M1807" s="1">
        <v>103.872333</v>
      </c>
      <c r="N1807" s="1">
        <v>104.7650223</v>
      </c>
      <c r="O1807" s="1">
        <v>127.75893309999999</v>
      </c>
      <c r="P1807" s="1">
        <v>80.959131940000006</v>
      </c>
      <c r="Q1807" s="1">
        <v>132.27869319999999</v>
      </c>
      <c r="R1807" s="1">
        <v>243.69039219999999</v>
      </c>
      <c r="S1807" s="1">
        <v>315.89835859999999</v>
      </c>
      <c r="T1807" s="1">
        <v>240.98989109999999</v>
      </c>
      <c r="U1807" s="1">
        <v>212.5692047</v>
      </c>
      <c r="V1807" s="1">
        <v>240.37799330000001</v>
      </c>
      <c r="W1807" s="1">
        <v>285.59934620000001</v>
      </c>
      <c r="X1807" s="1">
        <v>301.68314329999998</v>
      </c>
      <c r="Y1807" s="1">
        <v>272.30263789999998</v>
      </c>
      <c r="Z1807" s="1">
        <v>234.5433036</v>
      </c>
      <c r="AA1807" s="1">
        <v>165.96779530000001</v>
      </c>
      <c r="AB1807" s="1">
        <v>132.27680559999999</v>
      </c>
      <c r="AC1807" s="1">
        <v>300.91714009999998</v>
      </c>
      <c r="AD1807" s="1">
        <v>312.80488589999999</v>
      </c>
      <c r="AE1807" s="1">
        <v>329.39015790000002</v>
      </c>
      <c r="AF1807" s="1">
        <v>296.46336120000001</v>
      </c>
      <c r="AG1807" s="1">
        <v>297.35617289999999</v>
      </c>
      <c r="AH1807" s="1">
        <v>221.5234026</v>
      </c>
      <c r="AI1807" s="1">
        <v>227.26690389999999</v>
      </c>
      <c r="AJ1807" s="1">
        <v>257.20853920000002</v>
      </c>
      <c r="AK1807" s="1">
        <v>222.6265927</v>
      </c>
      <c r="AL1807" s="1">
        <v>150.36908679999999</v>
      </c>
      <c r="AM1807" s="1">
        <v>294.94690300000002</v>
      </c>
      <c r="AN1807" s="1">
        <v>598.16834310000002</v>
      </c>
      <c r="AO1807" s="1">
        <v>650.53924549999999</v>
      </c>
      <c r="AP1807" s="1">
        <v>375.8936205</v>
      </c>
      <c r="AQ1807" s="1">
        <v>231.8188255</v>
      </c>
      <c r="AR1807" s="1">
        <v>215.59480919999999</v>
      </c>
      <c r="AS1807" s="1">
        <v>332.9642667</v>
      </c>
      <c r="AV1807" s="1">
        <v>3112.23</v>
      </c>
      <c r="AW1807">
        <f t="shared" si="28"/>
        <v>267.18010641227278</v>
      </c>
    </row>
    <row r="1808" spans="1:49" x14ac:dyDescent="0.2">
      <c r="A1808" s="1">
        <v>3113.5</v>
      </c>
      <c r="B1808" s="1">
        <v>411.17422699999997</v>
      </c>
      <c r="C1808" s="1">
        <v>225.66439099999999</v>
      </c>
      <c r="D1808" s="1">
        <v>165.2159422</v>
      </c>
      <c r="E1808" s="1">
        <v>262.91121470000002</v>
      </c>
      <c r="F1808" s="1">
        <v>328.7311153</v>
      </c>
      <c r="G1808" s="1">
        <v>326.94311979999998</v>
      </c>
      <c r="H1808" s="1">
        <v>366.9176387</v>
      </c>
      <c r="I1808" s="1">
        <v>279.18671879999999</v>
      </c>
      <c r="J1808" s="1">
        <v>334.0691463</v>
      </c>
      <c r="K1808" s="1">
        <v>296.60284869999998</v>
      </c>
      <c r="L1808" s="1">
        <v>276.28152829999999</v>
      </c>
      <c r="M1808" s="1">
        <v>131.70986329999999</v>
      </c>
      <c r="N1808" s="1">
        <v>147.58656060000001</v>
      </c>
      <c r="O1808" s="1">
        <v>175.97465879999999</v>
      </c>
      <c r="P1808" s="1">
        <v>141.00059870000001</v>
      </c>
      <c r="Q1808" s="1">
        <v>164.35889180000001</v>
      </c>
      <c r="R1808" s="1">
        <v>257.82915919999999</v>
      </c>
      <c r="S1808" s="1">
        <v>350.84386269999999</v>
      </c>
      <c r="T1808" s="1">
        <v>274.93196130000001</v>
      </c>
      <c r="U1808" s="1">
        <v>215.96473470000001</v>
      </c>
      <c r="V1808" s="1">
        <v>234.0088106</v>
      </c>
      <c r="W1808" s="1">
        <v>279.91657090000001</v>
      </c>
      <c r="X1808" s="1">
        <v>306.58604009999999</v>
      </c>
      <c r="Y1808" s="1">
        <v>274.3458784</v>
      </c>
      <c r="Z1808" s="1">
        <v>273.65514189999999</v>
      </c>
      <c r="AA1808" s="1">
        <v>200.02302610000001</v>
      </c>
      <c r="AB1808" s="1">
        <v>136.73438010000001</v>
      </c>
      <c r="AC1808" s="1">
        <v>286.76943670000003</v>
      </c>
      <c r="AD1808" s="1">
        <v>325.86512190000002</v>
      </c>
      <c r="AE1808" s="1">
        <v>355.46005810000003</v>
      </c>
      <c r="AF1808" s="1">
        <v>316.03380379999999</v>
      </c>
      <c r="AG1808" s="1">
        <v>305.64313349999998</v>
      </c>
      <c r="AH1808" s="1">
        <v>237.20934320000001</v>
      </c>
      <c r="AI1808" s="1">
        <v>240.48209550000001</v>
      </c>
      <c r="AJ1808" s="1">
        <v>271.62972589999998</v>
      </c>
      <c r="AK1808" s="1">
        <v>242.9778996</v>
      </c>
      <c r="AL1808" s="1">
        <v>167.73786509999999</v>
      </c>
      <c r="AM1808" s="1">
        <v>325.67445070000002</v>
      </c>
      <c r="AN1808" s="1">
        <v>631.47567330000004</v>
      </c>
      <c r="AO1808" s="1">
        <v>680.20687220000002</v>
      </c>
      <c r="AP1808" s="1">
        <v>380.11779710000002</v>
      </c>
      <c r="AQ1808" s="1">
        <v>218.37000409999999</v>
      </c>
      <c r="AR1808" s="1">
        <v>204.80732810000001</v>
      </c>
      <c r="AS1808" s="1">
        <v>337.63885720000002</v>
      </c>
      <c r="AV1808" s="1">
        <v>3113.5</v>
      </c>
      <c r="AW1808">
        <f t="shared" si="28"/>
        <v>281.07426127272726</v>
      </c>
    </row>
    <row r="1809" spans="1:49" x14ac:dyDescent="0.2">
      <c r="A1809" s="1">
        <v>3114.78</v>
      </c>
      <c r="B1809" s="1">
        <v>473.55321450000002</v>
      </c>
      <c r="C1809" s="1">
        <v>262.75996880000002</v>
      </c>
      <c r="D1809" s="1">
        <v>191.22256899999999</v>
      </c>
      <c r="E1809" s="1">
        <v>296.82370529999997</v>
      </c>
      <c r="F1809" s="1">
        <v>384.6279581</v>
      </c>
      <c r="G1809" s="1">
        <v>357.713909</v>
      </c>
      <c r="H1809" s="1">
        <v>388.84436249999999</v>
      </c>
      <c r="I1809" s="1">
        <v>301.42215900000002</v>
      </c>
      <c r="J1809" s="1">
        <v>365.01531499999999</v>
      </c>
      <c r="K1809" s="1">
        <v>324.32128230000001</v>
      </c>
      <c r="L1809" s="1">
        <v>282.88275540000001</v>
      </c>
      <c r="M1809" s="1">
        <v>154.86606639999999</v>
      </c>
      <c r="N1809" s="1">
        <v>150.2759777</v>
      </c>
      <c r="O1809" s="1">
        <v>167.85545730000001</v>
      </c>
      <c r="P1809" s="1">
        <v>118.9572438</v>
      </c>
      <c r="Q1809" s="1">
        <v>165.15776059999999</v>
      </c>
      <c r="R1809" s="1">
        <v>253.6547769</v>
      </c>
      <c r="S1809" s="1">
        <v>332.35188590000001</v>
      </c>
      <c r="T1809" s="1">
        <v>267.90428020000002</v>
      </c>
      <c r="U1809" s="1">
        <v>239.90762620000001</v>
      </c>
      <c r="V1809" s="1">
        <v>300.79481329999999</v>
      </c>
      <c r="W1809" s="1">
        <v>346.51737129999998</v>
      </c>
      <c r="X1809" s="1">
        <v>360.25374349999998</v>
      </c>
      <c r="Y1809" s="1">
        <v>302.70561959999998</v>
      </c>
      <c r="Z1809" s="1">
        <v>294.89448019999998</v>
      </c>
      <c r="AA1809" s="1">
        <v>207.83475519999999</v>
      </c>
      <c r="AB1809" s="1">
        <v>162.52576060000001</v>
      </c>
      <c r="AC1809" s="1">
        <v>312.09190439999998</v>
      </c>
      <c r="AD1809" s="1">
        <v>348.7821108</v>
      </c>
      <c r="AE1809" s="1">
        <v>359.99701809999999</v>
      </c>
      <c r="AF1809" s="1">
        <v>333.31308230000002</v>
      </c>
      <c r="AG1809" s="1">
        <v>317.85715390000001</v>
      </c>
      <c r="AH1809" s="1">
        <v>233.00085189999999</v>
      </c>
      <c r="AI1809" s="1">
        <v>253.61621199999999</v>
      </c>
      <c r="AJ1809" s="1">
        <v>309.5968292</v>
      </c>
      <c r="AK1809" s="1">
        <v>283.74940880000003</v>
      </c>
      <c r="AL1809" s="1">
        <v>176.37111229999999</v>
      </c>
      <c r="AM1809" s="1">
        <v>330.0973194</v>
      </c>
      <c r="AN1809" s="1">
        <v>669.67131619999998</v>
      </c>
      <c r="AO1809" s="1">
        <v>742.20711949999998</v>
      </c>
      <c r="AP1809" s="1">
        <v>428.33721009999999</v>
      </c>
      <c r="AQ1809" s="1">
        <v>256.51672989999997</v>
      </c>
      <c r="AR1809" s="1">
        <v>230.08405339999999</v>
      </c>
      <c r="AS1809" s="1">
        <v>353.44339200000002</v>
      </c>
      <c r="AV1809" s="1">
        <v>3114.78</v>
      </c>
      <c r="AW1809">
        <f t="shared" si="28"/>
        <v>304.41767367727272</v>
      </c>
    </row>
    <row r="1810" spans="1:49" x14ac:dyDescent="0.2">
      <c r="A1810" s="1">
        <v>3116.05</v>
      </c>
      <c r="B1810" s="1">
        <v>478.98695780000003</v>
      </c>
      <c r="C1810" s="1">
        <v>278.65489710000003</v>
      </c>
      <c r="D1810" s="1">
        <v>211.4863015</v>
      </c>
      <c r="E1810" s="1">
        <v>306.01277690000001</v>
      </c>
      <c r="F1810" s="1">
        <v>386.66083529999997</v>
      </c>
      <c r="G1810" s="1">
        <v>349.93901140000003</v>
      </c>
      <c r="H1810" s="1">
        <v>393.05454580000003</v>
      </c>
      <c r="I1810" s="1">
        <v>322.21721609999997</v>
      </c>
      <c r="J1810" s="1">
        <v>379.8468191</v>
      </c>
      <c r="K1810" s="1">
        <v>340.4456879</v>
      </c>
      <c r="L1810" s="1">
        <v>309.86291519999997</v>
      </c>
      <c r="M1810" s="1">
        <v>169.15536700000001</v>
      </c>
      <c r="N1810" s="1">
        <v>173.10906840000001</v>
      </c>
      <c r="O1810" s="1">
        <v>201.5741879</v>
      </c>
      <c r="P1810" s="1">
        <v>144.5654533</v>
      </c>
      <c r="Q1810" s="1">
        <v>172.09692509999999</v>
      </c>
      <c r="R1810" s="1">
        <v>262.40776529999999</v>
      </c>
      <c r="S1810" s="1">
        <v>367.92363610000001</v>
      </c>
      <c r="T1810" s="1">
        <v>299.65737680000001</v>
      </c>
      <c r="U1810" s="1">
        <v>245.4500749</v>
      </c>
      <c r="V1810" s="1">
        <v>257.7092093</v>
      </c>
      <c r="W1810" s="1">
        <v>317.55508939999999</v>
      </c>
      <c r="X1810" s="1">
        <v>347.98368249999999</v>
      </c>
      <c r="Y1810" s="1">
        <v>299.58947039999998</v>
      </c>
      <c r="Z1810" s="1">
        <v>283.47213149999999</v>
      </c>
      <c r="AA1810" s="1">
        <v>204.7597079</v>
      </c>
      <c r="AB1810" s="1">
        <v>149.92066990000001</v>
      </c>
      <c r="AC1810" s="1">
        <v>319.17894769999998</v>
      </c>
      <c r="AD1810" s="1">
        <v>353.28868189999997</v>
      </c>
      <c r="AE1810" s="1">
        <v>363.18105070000001</v>
      </c>
      <c r="AF1810" s="1">
        <v>319.2322016</v>
      </c>
      <c r="AG1810" s="1">
        <v>319.0981314</v>
      </c>
      <c r="AH1810" s="1">
        <v>237.2553058</v>
      </c>
      <c r="AI1810" s="1">
        <v>259.28700040000001</v>
      </c>
      <c r="AJ1810" s="1">
        <v>318.11594960000002</v>
      </c>
      <c r="AK1810" s="1">
        <v>301.16964890000003</v>
      </c>
      <c r="AL1810" s="1">
        <v>201.60858780000001</v>
      </c>
      <c r="AM1810" s="1">
        <v>342.84934019999997</v>
      </c>
      <c r="AN1810" s="1">
        <v>671.94465430000002</v>
      </c>
      <c r="AO1810" s="1">
        <v>735.49238609999998</v>
      </c>
      <c r="AP1810" s="1">
        <v>425.73487779999999</v>
      </c>
      <c r="AQ1810" s="1">
        <v>245.4410819</v>
      </c>
      <c r="AR1810" s="1">
        <v>227.64322060000001</v>
      </c>
      <c r="AS1810" s="1">
        <v>370.07107839999998</v>
      </c>
      <c r="AV1810" s="1">
        <v>3116.05</v>
      </c>
      <c r="AW1810">
        <f t="shared" si="28"/>
        <v>310.56113465681818</v>
      </c>
    </row>
    <row r="1811" spans="1:49" x14ac:dyDescent="0.2">
      <c r="A1811" s="1">
        <v>3117.32</v>
      </c>
      <c r="B1811" s="1">
        <v>512.72063969999999</v>
      </c>
      <c r="C1811" s="1">
        <v>283.37346960000002</v>
      </c>
      <c r="D1811" s="1">
        <v>210.7464884</v>
      </c>
      <c r="E1811" s="1">
        <v>343.9640741</v>
      </c>
      <c r="F1811" s="1">
        <v>416.2305313</v>
      </c>
      <c r="G1811" s="1">
        <v>378.3462897</v>
      </c>
      <c r="H1811" s="1">
        <v>403.64594410000001</v>
      </c>
      <c r="I1811" s="1">
        <v>328.05760700000002</v>
      </c>
      <c r="J1811" s="1">
        <v>392.8816559</v>
      </c>
      <c r="K1811" s="1">
        <v>361.70966060000001</v>
      </c>
      <c r="L1811" s="1">
        <v>308.3912474</v>
      </c>
      <c r="M1811" s="1">
        <v>145.69018840000001</v>
      </c>
      <c r="N1811" s="1">
        <v>150.56105460000001</v>
      </c>
      <c r="O1811" s="1">
        <v>173.85205089999999</v>
      </c>
      <c r="P1811" s="1">
        <v>119.4059549</v>
      </c>
      <c r="Q1811" s="1">
        <v>162.24178029999999</v>
      </c>
      <c r="R1811" s="1">
        <v>283.27869870000001</v>
      </c>
      <c r="S1811" s="1">
        <v>398.362661</v>
      </c>
      <c r="T1811" s="1">
        <v>323.45149179999999</v>
      </c>
      <c r="U1811" s="1">
        <v>249.7362741</v>
      </c>
      <c r="V1811" s="1">
        <v>276.30348900000001</v>
      </c>
      <c r="W1811" s="1">
        <v>336.63449200000002</v>
      </c>
      <c r="X1811" s="1">
        <v>356.32413980000001</v>
      </c>
      <c r="Y1811" s="1">
        <v>308.37989399999998</v>
      </c>
      <c r="Z1811" s="1">
        <v>305.46833450000003</v>
      </c>
      <c r="AA1811" s="1">
        <v>221.54403569999999</v>
      </c>
      <c r="AB1811" s="1">
        <v>174.809686</v>
      </c>
      <c r="AC1811" s="1">
        <v>340.87239649999998</v>
      </c>
      <c r="AD1811" s="1">
        <v>378.27223249999997</v>
      </c>
      <c r="AE1811" s="1">
        <v>393.35987940000001</v>
      </c>
      <c r="AF1811" s="1">
        <v>378.83387750000003</v>
      </c>
      <c r="AG1811" s="1">
        <v>367.54710319999998</v>
      </c>
      <c r="AH1811" s="1">
        <v>281.91436490000001</v>
      </c>
      <c r="AI1811" s="1">
        <v>292.47791949999998</v>
      </c>
      <c r="AJ1811" s="1">
        <v>328.44489900000002</v>
      </c>
      <c r="AK1811" s="1">
        <v>271.21571690000002</v>
      </c>
      <c r="AL1811" s="1">
        <v>180.7631921</v>
      </c>
      <c r="AM1811" s="1">
        <v>355.8820551</v>
      </c>
      <c r="AN1811" s="1">
        <v>718.38734910000005</v>
      </c>
      <c r="AO1811" s="1">
        <v>791.21334939999997</v>
      </c>
      <c r="AP1811" s="1">
        <v>457.92181440000002</v>
      </c>
      <c r="AQ1811" s="1">
        <v>260.673137</v>
      </c>
      <c r="AR1811" s="1">
        <v>241.1490627</v>
      </c>
      <c r="AS1811" s="1">
        <v>398.27911999999998</v>
      </c>
      <c r="AV1811" s="1">
        <v>3117.32</v>
      </c>
      <c r="AW1811">
        <f t="shared" si="28"/>
        <v>326.43907506136361</v>
      </c>
    </row>
    <row r="1812" spans="1:49" x14ac:dyDescent="0.2">
      <c r="A1812" s="1">
        <v>3118.59</v>
      </c>
      <c r="B1812" s="1">
        <v>538.58629540000004</v>
      </c>
      <c r="C1812" s="1">
        <v>298.29054869999999</v>
      </c>
      <c r="D1812" s="1">
        <v>222.24961859999999</v>
      </c>
      <c r="E1812" s="1">
        <v>361.30066720000002</v>
      </c>
      <c r="F1812" s="1">
        <v>459.70982659999999</v>
      </c>
      <c r="G1812" s="1">
        <v>406.17846020000002</v>
      </c>
      <c r="H1812" s="1">
        <v>426.15745140000001</v>
      </c>
      <c r="I1812" s="1">
        <v>320.29990270000002</v>
      </c>
      <c r="J1812" s="1">
        <v>398.80038990000003</v>
      </c>
      <c r="K1812" s="1">
        <v>383.91079239999999</v>
      </c>
      <c r="L1812" s="1">
        <v>358.91070250000001</v>
      </c>
      <c r="M1812" s="1">
        <v>171.29152350000001</v>
      </c>
      <c r="N1812" s="1">
        <v>169.13429930000001</v>
      </c>
      <c r="O1812" s="1">
        <v>203.62693049999999</v>
      </c>
      <c r="P1812" s="1">
        <v>156.5707319</v>
      </c>
      <c r="Q1812" s="1">
        <v>183.2786912</v>
      </c>
      <c r="R1812" s="1">
        <v>272.8105491</v>
      </c>
      <c r="S1812" s="1">
        <v>390.8914757</v>
      </c>
      <c r="T1812" s="1">
        <v>316.45886300000001</v>
      </c>
      <c r="U1812" s="1">
        <v>272.98298610000001</v>
      </c>
      <c r="V1812" s="1">
        <v>296.73342609999997</v>
      </c>
      <c r="W1812" s="1">
        <v>364.0323429</v>
      </c>
      <c r="X1812" s="1">
        <v>380.54225170000001</v>
      </c>
      <c r="Y1812" s="1">
        <v>331.92392210000003</v>
      </c>
      <c r="Z1812" s="1">
        <v>308.52018229999999</v>
      </c>
      <c r="AA1812" s="1">
        <v>227.78417390000001</v>
      </c>
      <c r="AB1812" s="1">
        <v>173.1651</v>
      </c>
      <c r="AC1812" s="1">
        <v>344.11550629999999</v>
      </c>
      <c r="AD1812" s="1">
        <v>385.24987069999997</v>
      </c>
      <c r="AE1812" s="1">
        <v>418.17950990000003</v>
      </c>
      <c r="AF1812" s="1">
        <v>386.44453670000001</v>
      </c>
      <c r="AG1812" s="1">
        <v>362.09767490000002</v>
      </c>
      <c r="AH1812" s="1">
        <v>271.02311580000003</v>
      </c>
      <c r="AI1812" s="1">
        <v>287.60271139999998</v>
      </c>
      <c r="AJ1812" s="1">
        <v>333.74377190000001</v>
      </c>
      <c r="AK1812" s="1">
        <v>298.26527829999998</v>
      </c>
      <c r="AL1812" s="1">
        <v>191.03439510000001</v>
      </c>
      <c r="AM1812" s="1">
        <v>381.8544316</v>
      </c>
      <c r="AN1812" s="1">
        <v>710.68219820000002</v>
      </c>
      <c r="AO1812" s="1">
        <v>771.97867889999998</v>
      </c>
      <c r="AP1812" s="1">
        <v>431.29331530000002</v>
      </c>
      <c r="AQ1812" s="1">
        <v>270.36554050000001</v>
      </c>
      <c r="AR1812" s="1">
        <v>257.54009630000002</v>
      </c>
      <c r="AS1812" s="1">
        <v>397.13214520000002</v>
      </c>
      <c r="AV1812" s="1">
        <v>3118.59</v>
      </c>
      <c r="AW1812">
        <f t="shared" si="28"/>
        <v>338.47147458863634</v>
      </c>
    </row>
    <row r="1813" spans="1:49" x14ac:dyDescent="0.2">
      <c r="A1813" s="1">
        <v>3119.87</v>
      </c>
      <c r="B1813" s="1">
        <v>528.60224059999996</v>
      </c>
      <c r="C1813" s="1">
        <v>321.57985109999998</v>
      </c>
      <c r="D1813" s="1">
        <v>254.53789380000001</v>
      </c>
      <c r="E1813" s="1">
        <v>373.3619084</v>
      </c>
      <c r="F1813" s="1">
        <v>457.4292117</v>
      </c>
      <c r="G1813" s="1">
        <v>408.18337830000002</v>
      </c>
      <c r="H1813" s="1">
        <v>438.73881519999998</v>
      </c>
      <c r="I1813" s="1">
        <v>323.72409950000002</v>
      </c>
      <c r="J1813" s="1">
        <v>416.76672500000001</v>
      </c>
      <c r="K1813" s="1">
        <v>405.3826717</v>
      </c>
      <c r="L1813" s="1">
        <v>386.83079959999998</v>
      </c>
      <c r="M1813" s="1">
        <v>202.3643639</v>
      </c>
      <c r="N1813" s="1">
        <v>196.08802119999999</v>
      </c>
      <c r="O1813" s="1">
        <v>228.16785189999999</v>
      </c>
      <c r="P1813" s="1">
        <v>174.376338</v>
      </c>
      <c r="Q1813" s="1">
        <v>203.6717352</v>
      </c>
      <c r="R1813" s="1">
        <v>286.69485700000001</v>
      </c>
      <c r="S1813" s="1">
        <v>391.36773440000002</v>
      </c>
      <c r="T1813" s="1">
        <v>316.86286769999998</v>
      </c>
      <c r="U1813" s="1">
        <v>265.85325640000002</v>
      </c>
      <c r="V1813" s="1">
        <v>320.23364850000002</v>
      </c>
      <c r="W1813" s="1">
        <v>387.83997390000002</v>
      </c>
      <c r="X1813" s="1">
        <v>414.67400809999998</v>
      </c>
      <c r="Y1813" s="1">
        <v>337.16058299999997</v>
      </c>
      <c r="Z1813" s="1">
        <v>334.17590769999998</v>
      </c>
      <c r="AA1813" s="1">
        <v>243.32626999999999</v>
      </c>
      <c r="AB1813" s="1">
        <v>177.4186297</v>
      </c>
      <c r="AC1813" s="1">
        <v>364.78095739999998</v>
      </c>
      <c r="AD1813" s="1">
        <v>432.15498630000002</v>
      </c>
      <c r="AE1813" s="1">
        <v>444.1093722</v>
      </c>
      <c r="AF1813" s="1">
        <v>409.7414594</v>
      </c>
      <c r="AG1813" s="1">
        <v>403.30630509999997</v>
      </c>
      <c r="AH1813" s="1">
        <v>288.32492780000001</v>
      </c>
      <c r="AI1813" s="1">
        <v>293.29054350000001</v>
      </c>
      <c r="AJ1813" s="1">
        <v>345.81780209999999</v>
      </c>
      <c r="AK1813" s="1">
        <v>331.21656739999997</v>
      </c>
      <c r="AL1813" s="1">
        <v>217.87309339999999</v>
      </c>
      <c r="AM1813" s="1">
        <v>391.44200469999998</v>
      </c>
      <c r="AN1813" s="1">
        <v>732.85399210000003</v>
      </c>
      <c r="AO1813" s="1">
        <v>806.72703669999999</v>
      </c>
      <c r="AP1813" s="1">
        <v>480.64267150000001</v>
      </c>
      <c r="AQ1813" s="1">
        <v>274.35264979999999</v>
      </c>
      <c r="AR1813" s="1">
        <v>243.48969249999999</v>
      </c>
      <c r="AS1813" s="1">
        <v>378.80706450000002</v>
      </c>
      <c r="AV1813" s="1">
        <v>3119.87</v>
      </c>
      <c r="AW1813">
        <f t="shared" si="28"/>
        <v>355.32601745227271</v>
      </c>
    </row>
    <row r="1814" spans="1:49" x14ac:dyDescent="0.2">
      <c r="A1814" s="1">
        <v>3121.14</v>
      </c>
      <c r="B1814" s="1">
        <v>558.7030714</v>
      </c>
      <c r="C1814" s="1">
        <v>333.46394789999999</v>
      </c>
      <c r="D1814" s="1">
        <v>265.9392272</v>
      </c>
      <c r="E1814" s="1">
        <v>413.99371810000002</v>
      </c>
      <c r="F1814" s="1">
        <v>475.77831559999998</v>
      </c>
      <c r="G1814" s="1">
        <v>421.99346659999998</v>
      </c>
      <c r="H1814" s="1">
        <v>465.65206410000002</v>
      </c>
      <c r="I1814" s="1">
        <v>372.5204761</v>
      </c>
      <c r="J1814" s="1">
        <v>408.16321799999997</v>
      </c>
      <c r="K1814" s="1">
        <v>367.98916860000003</v>
      </c>
      <c r="L1814" s="1">
        <v>353.98362580000003</v>
      </c>
      <c r="M1814" s="1">
        <v>181.949985</v>
      </c>
      <c r="N1814" s="1">
        <v>195.64058</v>
      </c>
      <c r="O1814" s="1">
        <v>231.38689539999999</v>
      </c>
      <c r="P1814" s="1">
        <v>166.12081090000001</v>
      </c>
      <c r="Q1814" s="1">
        <v>205.10775939999999</v>
      </c>
      <c r="R1814" s="1">
        <v>316.74607420000001</v>
      </c>
      <c r="S1814" s="1">
        <v>417.14157299999999</v>
      </c>
      <c r="T1814" s="1">
        <v>331.24145149999998</v>
      </c>
      <c r="U1814" s="1">
        <v>279.42384199999998</v>
      </c>
      <c r="V1814" s="1">
        <v>318.81563849999998</v>
      </c>
      <c r="W1814" s="1">
        <v>351.00242739999999</v>
      </c>
      <c r="X1814" s="1">
        <v>396.30253779999998</v>
      </c>
      <c r="Y1814" s="1">
        <v>353.3917591</v>
      </c>
      <c r="Z1814" s="1">
        <v>356.02631170000001</v>
      </c>
      <c r="AA1814" s="1">
        <v>239.04732619999999</v>
      </c>
      <c r="AB1814" s="1">
        <v>203.75256250000001</v>
      </c>
      <c r="AC1814" s="1">
        <v>400.52742690000002</v>
      </c>
      <c r="AD1814" s="1">
        <v>449.825537</v>
      </c>
      <c r="AE1814" s="1">
        <v>453.57889249999999</v>
      </c>
      <c r="AF1814" s="1">
        <v>410.9150649</v>
      </c>
      <c r="AG1814" s="1">
        <v>403.2925922</v>
      </c>
      <c r="AH1814" s="1">
        <v>310.3963104</v>
      </c>
      <c r="AI1814" s="1">
        <v>337.23315200000002</v>
      </c>
      <c r="AJ1814" s="1">
        <v>379.94022030000002</v>
      </c>
      <c r="AK1814" s="1">
        <v>353.72810120000003</v>
      </c>
      <c r="AL1814" s="1">
        <v>233.72389609999999</v>
      </c>
      <c r="AM1814" s="1">
        <v>428.89230579999997</v>
      </c>
      <c r="AN1814" s="1">
        <v>782.8423712</v>
      </c>
      <c r="AO1814" s="1">
        <v>822.23793409999996</v>
      </c>
      <c r="AP1814" s="1">
        <v>454.99659830000002</v>
      </c>
      <c r="AQ1814" s="1">
        <v>273.53139099999999</v>
      </c>
      <c r="AR1814" s="1">
        <v>254.2495059</v>
      </c>
      <c r="AS1814" s="1">
        <v>405.25621260000003</v>
      </c>
      <c r="AV1814" s="1">
        <v>3121.14</v>
      </c>
      <c r="AW1814">
        <f t="shared" si="28"/>
        <v>366.73739423636368</v>
      </c>
    </row>
    <row r="1815" spans="1:49" x14ac:dyDescent="0.2">
      <c r="A1815" s="1">
        <v>3122.41</v>
      </c>
      <c r="B1815" s="1">
        <v>562.85794999999996</v>
      </c>
      <c r="C1815" s="1">
        <v>330.49912080000001</v>
      </c>
      <c r="D1815" s="1">
        <v>258.47295830000002</v>
      </c>
      <c r="E1815" s="1">
        <v>406.71715540000002</v>
      </c>
      <c r="F1815" s="1">
        <v>488.36447670000001</v>
      </c>
      <c r="G1815" s="1">
        <v>440.4374297</v>
      </c>
      <c r="H1815" s="1">
        <v>491.86750840000002</v>
      </c>
      <c r="I1815" s="1">
        <v>381.75987950000001</v>
      </c>
      <c r="J1815" s="1">
        <v>454.62813569999997</v>
      </c>
      <c r="K1815" s="1">
        <v>417.49986360000003</v>
      </c>
      <c r="L1815" s="1">
        <v>419.05497819999999</v>
      </c>
      <c r="M1815" s="1">
        <v>228.95480309999999</v>
      </c>
      <c r="N1815" s="1">
        <v>225.66261929999999</v>
      </c>
      <c r="O1815" s="1">
        <v>263.94359639999999</v>
      </c>
      <c r="P1815" s="1">
        <v>202.6532153</v>
      </c>
      <c r="Q1815" s="1">
        <v>208.6193519</v>
      </c>
      <c r="R1815" s="1">
        <v>293.43053579999997</v>
      </c>
      <c r="S1815" s="1">
        <v>420.69715209999998</v>
      </c>
      <c r="T1815" s="1">
        <v>334.25027119999999</v>
      </c>
      <c r="U1815" s="1">
        <v>277.36549730000002</v>
      </c>
      <c r="V1815" s="1">
        <v>333.99687499999999</v>
      </c>
      <c r="W1815" s="1">
        <v>397.4030277</v>
      </c>
      <c r="X1815" s="1">
        <v>430.84925140000001</v>
      </c>
      <c r="Y1815" s="1">
        <v>375.15904369999998</v>
      </c>
      <c r="Z1815" s="1">
        <v>350.04962089999998</v>
      </c>
      <c r="AA1815" s="1">
        <v>246.32834220000001</v>
      </c>
      <c r="AB1815" s="1">
        <v>180.4106127</v>
      </c>
      <c r="AC1815" s="1">
        <v>395.9755882</v>
      </c>
      <c r="AD1815" s="1">
        <v>446.86719019999998</v>
      </c>
      <c r="AE1815" s="1">
        <v>476.58920660000001</v>
      </c>
      <c r="AF1815" s="1">
        <v>432.69376820000002</v>
      </c>
      <c r="AG1815" s="1">
        <v>428.20584439999999</v>
      </c>
      <c r="AH1815" s="1">
        <v>313.02519869999998</v>
      </c>
      <c r="AI1815" s="1">
        <v>340.17227020000001</v>
      </c>
      <c r="AJ1815" s="1">
        <v>391.7899678</v>
      </c>
      <c r="AK1815" s="1">
        <v>362.2806789</v>
      </c>
      <c r="AL1815" s="1">
        <v>236.9708387</v>
      </c>
      <c r="AM1815" s="1">
        <v>423.10657650000002</v>
      </c>
      <c r="AN1815" s="1">
        <v>782.11354010000002</v>
      </c>
      <c r="AO1815" s="1">
        <v>856.74287419999996</v>
      </c>
      <c r="AP1815" s="1">
        <v>499.82866330000002</v>
      </c>
      <c r="AQ1815" s="1">
        <v>292.6749729</v>
      </c>
      <c r="AR1815" s="1">
        <v>274.0763311</v>
      </c>
      <c r="AS1815" s="1">
        <v>439.63163479999997</v>
      </c>
      <c r="AV1815" s="1">
        <v>3122.41</v>
      </c>
      <c r="AW1815">
        <f t="shared" si="28"/>
        <v>382.1517822068181</v>
      </c>
    </row>
    <row r="1816" spans="1:49" x14ac:dyDescent="0.2">
      <c r="A1816" s="1">
        <v>3123.68</v>
      </c>
      <c r="B1816" s="1">
        <v>585.7426044</v>
      </c>
      <c r="C1816" s="1">
        <v>355.51736290000002</v>
      </c>
      <c r="D1816" s="1">
        <v>282.84185259999998</v>
      </c>
      <c r="E1816" s="1">
        <v>418.04898989999998</v>
      </c>
      <c r="F1816" s="1">
        <v>513.37102890000006</v>
      </c>
      <c r="G1816" s="1">
        <v>472.28682479999998</v>
      </c>
      <c r="H1816" s="1">
        <v>508.08288210000001</v>
      </c>
      <c r="I1816" s="1">
        <v>383.64286720000001</v>
      </c>
      <c r="J1816" s="1">
        <v>430.2683126</v>
      </c>
      <c r="K1816" s="1">
        <v>393.47290479999998</v>
      </c>
      <c r="L1816" s="1">
        <v>396.18236489999998</v>
      </c>
      <c r="M1816" s="1">
        <v>228.4955186</v>
      </c>
      <c r="N1816" s="1">
        <v>224.6450663</v>
      </c>
      <c r="O1816" s="1">
        <v>261.42211609999998</v>
      </c>
      <c r="P1816" s="1">
        <v>199.98981409999999</v>
      </c>
      <c r="Q1816" s="1">
        <v>229.1688699</v>
      </c>
      <c r="R1816" s="1">
        <v>313.4152019</v>
      </c>
      <c r="S1816" s="1">
        <v>450.00411380000003</v>
      </c>
      <c r="T1816" s="1">
        <v>347.48440859999999</v>
      </c>
      <c r="U1816" s="1">
        <v>278.29840250000001</v>
      </c>
      <c r="V1816" s="1">
        <v>316.22140519999999</v>
      </c>
      <c r="W1816" s="1">
        <v>385.39338129999999</v>
      </c>
      <c r="X1816" s="1">
        <v>403.67098390000001</v>
      </c>
      <c r="Y1816" s="1">
        <v>354.49488350000001</v>
      </c>
      <c r="Z1816" s="1">
        <v>366.98834369999997</v>
      </c>
      <c r="AA1816" s="1">
        <v>273.68174399999998</v>
      </c>
      <c r="AB1816" s="1">
        <v>206.60792119999999</v>
      </c>
      <c r="AC1816" s="1">
        <v>410.11839650000002</v>
      </c>
      <c r="AD1816" s="1">
        <v>462.99589459999999</v>
      </c>
      <c r="AE1816" s="1">
        <v>477.03516020000001</v>
      </c>
      <c r="AF1816" s="1">
        <v>431.87198030000002</v>
      </c>
      <c r="AG1816" s="1">
        <v>415.92165169999998</v>
      </c>
      <c r="AH1816" s="1">
        <v>320.95181070000001</v>
      </c>
      <c r="AI1816" s="1">
        <v>331.900485</v>
      </c>
      <c r="AJ1816" s="1">
        <v>375.20712529999997</v>
      </c>
      <c r="AK1816" s="1">
        <v>341.07338220000003</v>
      </c>
      <c r="AL1816" s="1">
        <v>247.9656683</v>
      </c>
      <c r="AM1816" s="1">
        <v>419.9751971</v>
      </c>
      <c r="AN1816" s="1">
        <v>774.31569569999999</v>
      </c>
      <c r="AO1816" s="1">
        <v>842.29649489999997</v>
      </c>
      <c r="AP1816" s="1">
        <v>487.80414359999997</v>
      </c>
      <c r="AQ1816" s="1">
        <v>283.39174459999998</v>
      </c>
      <c r="AR1816" s="1">
        <v>264.18953199999999</v>
      </c>
      <c r="AS1816" s="1">
        <v>427.92822969999997</v>
      </c>
      <c r="AV1816" s="1">
        <v>3123.68</v>
      </c>
      <c r="AW1816">
        <f t="shared" si="28"/>
        <v>383.9632445931818</v>
      </c>
    </row>
    <row r="1817" spans="1:49" x14ac:dyDescent="0.2">
      <c r="A1817" s="1">
        <v>3124.95</v>
      </c>
      <c r="B1817" s="1">
        <v>604.02104280000003</v>
      </c>
      <c r="C1817" s="1">
        <v>354.04352089999998</v>
      </c>
      <c r="D1817" s="1">
        <v>275.42038710000003</v>
      </c>
      <c r="E1817" s="1">
        <v>421.0791299</v>
      </c>
      <c r="F1817" s="1">
        <v>535.21301540000002</v>
      </c>
      <c r="G1817" s="1">
        <v>488.36463329999998</v>
      </c>
      <c r="H1817" s="1">
        <v>520.24277129999996</v>
      </c>
      <c r="I1817" s="1">
        <v>393.0391358</v>
      </c>
      <c r="J1817" s="1">
        <v>446.02200690000001</v>
      </c>
      <c r="K1817" s="1">
        <v>411.86072200000001</v>
      </c>
      <c r="L1817" s="1">
        <v>421.08643280000001</v>
      </c>
      <c r="M1817" s="1">
        <v>241.12225799999999</v>
      </c>
      <c r="N1817" s="1">
        <v>226.91084620000001</v>
      </c>
      <c r="O1817" s="1">
        <v>270.71238490000002</v>
      </c>
      <c r="P1817" s="1">
        <v>209.713211</v>
      </c>
      <c r="Q1817" s="1">
        <v>201.97329719999999</v>
      </c>
      <c r="R1817" s="1">
        <v>287.40080130000001</v>
      </c>
      <c r="S1817" s="1">
        <v>434.59215330000001</v>
      </c>
      <c r="T1817" s="1">
        <v>352.57322820000002</v>
      </c>
      <c r="U1817" s="1">
        <v>292.47616349999998</v>
      </c>
      <c r="V1817" s="1">
        <v>354.11070169999999</v>
      </c>
      <c r="W1817" s="1">
        <v>420.64623360000002</v>
      </c>
      <c r="X1817" s="1">
        <v>439.71313759999998</v>
      </c>
      <c r="Y1817" s="1">
        <v>368.13315039999998</v>
      </c>
      <c r="Z1817" s="1">
        <v>357.36127090000002</v>
      </c>
      <c r="AA1817" s="1">
        <v>250.44566950000001</v>
      </c>
      <c r="AB1817" s="1">
        <v>208.237627</v>
      </c>
      <c r="AC1817" s="1">
        <v>434.8570886</v>
      </c>
      <c r="AD1817" s="1">
        <v>512.88273749999996</v>
      </c>
      <c r="AE1817" s="1">
        <v>526.1598798</v>
      </c>
      <c r="AF1817" s="1">
        <v>465.63753650000001</v>
      </c>
      <c r="AG1817" s="1">
        <v>435.48217140000003</v>
      </c>
      <c r="AH1817" s="1">
        <v>332.69636079999998</v>
      </c>
      <c r="AI1817" s="1">
        <v>353.61438010000001</v>
      </c>
      <c r="AJ1817" s="1">
        <v>401.89719780000001</v>
      </c>
      <c r="AK1817" s="1">
        <v>368.05928899999998</v>
      </c>
      <c r="AL1817" s="1">
        <v>248.00841589999999</v>
      </c>
      <c r="AM1817" s="1">
        <v>435.58397220000001</v>
      </c>
      <c r="AN1817" s="1">
        <v>790.14702680000005</v>
      </c>
      <c r="AO1817" s="1">
        <v>875.81771130000004</v>
      </c>
      <c r="AP1817" s="1">
        <v>515.70774029999995</v>
      </c>
      <c r="AQ1817" s="1">
        <v>320.94176659999999</v>
      </c>
      <c r="AR1817" s="1">
        <v>293.61532649999998</v>
      </c>
      <c r="AS1817" s="1">
        <v>433.21717690000003</v>
      </c>
      <c r="AV1817" s="1">
        <v>3124.95</v>
      </c>
      <c r="AW1817">
        <f t="shared" si="28"/>
        <v>398.42819796590925</v>
      </c>
    </row>
    <row r="1818" spans="1:49" x14ac:dyDescent="0.2">
      <c r="A1818" s="1">
        <v>3126.23</v>
      </c>
      <c r="B1818" s="1">
        <v>630.43526740000004</v>
      </c>
      <c r="C1818" s="1">
        <v>385.27443799999998</v>
      </c>
      <c r="D1818" s="1">
        <v>305.71903609999998</v>
      </c>
      <c r="E1818" s="1">
        <v>465.01262229999998</v>
      </c>
      <c r="F1818" s="1">
        <v>529.01975990000005</v>
      </c>
      <c r="G1818" s="1">
        <v>462.06468919999998</v>
      </c>
      <c r="H1818" s="1">
        <v>528.54890020000005</v>
      </c>
      <c r="I1818" s="1">
        <v>434.79437789999997</v>
      </c>
      <c r="J1818" s="1">
        <v>493.95461549999999</v>
      </c>
      <c r="K1818" s="1">
        <v>417.87288380000001</v>
      </c>
      <c r="L1818" s="1">
        <v>431.43096730000002</v>
      </c>
      <c r="M1818" s="1">
        <v>268.42343110000002</v>
      </c>
      <c r="N1818" s="1">
        <v>273.969739</v>
      </c>
      <c r="O1818" s="1">
        <v>311.03450190000001</v>
      </c>
      <c r="P1818" s="1">
        <v>236.43760779999999</v>
      </c>
      <c r="Q1818" s="1">
        <v>261.58378679999998</v>
      </c>
      <c r="R1818" s="1">
        <v>344.00623109999998</v>
      </c>
      <c r="S1818" s="1">
        <v>510.4251324</v>
      </c>
      <c r="T1818" s="1">
        <v>392.5403766</v>
      </c>
      <c r="U1818" s="1">
        <v>330.31009790000002</v>
      </c>
      <c r="V1818" s="1">
        <v>385.40623360000001</v>
      </c>
      <c r="W1818" s="1">
        <v>456.93661179999998</v>
      </c>
      <c r="X1818" s="1">
        <v>473.08568200000002</v>
      </c>
      <c r="Y1818" s="1">
        <v>395.2545695</v>
      </c>
      <c r="Z1818" s="1">
        <v>402.15290379999999</v>
      </c>
      <c r="AA1818" s="1">
        <v>297.23311089999999</v>
      </c>
      <c r="AB1818" s="1">
        <v>248.06343849999999</v>
      </c>
      <c r="AC1818" s="1">
        <v>458.69546869999999</v>
      </c>
      <c r="AD1818" s="1">
        <v>525.35051539999995</v>
      </c>
      <c r="AE1818" s="1">
        <v>533.74048730000004</v>
      </c>
      <c r="AF1818" s="1">
        <v>494.92341049999999</v>
      </c>
      <c r="AG1818" s="1">
        <v>474.28355649999997</v>
      </c>
      <c r="AH1818" s="1">
        <v>365.83620350000001</v>
      </c>
      <c r="AI1818" s="1">
        <v>371.61024989999999</v>
      </c>
      <c r="AJ1818" s="1">
        <v>435.9122582</v>
      </c>
      <c r="AK1818" s="1">
        <v>396.81547369999998</v>
      </c>
      <c r="AL1818" s="1">
        <v>270.06710959999998</v>
      </c>
      <c r="AM1818" s="1">
        <v>465.77984509999999</v>
      </c>
      <c r="AN1818" s="1">
        <v>878.12971460000006</v>
      </c>
      <c r="AO1818" s="1">
        <v>958.18142999999998</v>
      </c>
      <c r="AP1818" s="1">
        <v>554.10700640000005</v>
      </c>
      <c r="AQ1818" s="1">
        <v>313.00681079999998</v>
      </c>
      <c r="AR1818" s="1">
        <v>289.22478740000003</v>
      </c>
      <c r="AS1818" s="1">
        <v>474.83193770000003</v>
      </c>
      <c r="AV1818" s="1">
        <v>3126.23</v>
      </c>
      <c r="AW1818">
        <f t="shared" si="28"/>
        <v>430.26107449090921</v>
      </c>
    </row>
    <row r="1819" spans="1:49" x14ac:dyDescent="0.2">
      <c r="A1819" s="1">
        <v>3127.5</v>
      </c>
      <c r="B1819" s="1">
        <v>674.90184599999998</v>
      </c>
      <c r="C1819" s="1">
        <v>414.36466810000002</v>
      </c>
      <c r="D1819" s="1">
        <v>327.50769969999999</v>
      </c>
      <c r="E1819" s="1">
        <v>482.8176527</v>
      </c>
      <c r="F1819" s="1">
        <v>575.05143810000004</v>
      </c>
      <c r="G1819" s="1">
        <v>502.69453570000002</v>
      </c>
      <c r="H1819" s="1">
        <v>576.16155900000001</v>
      </c>
      <c r="I1819" s="1">
        <v>447.4611395</v>
      </c>
      <c r="J1819" s="1">
        <v>509.56895950000001</v>
      </c>
      <c r="K1819" s="1">
        <v>441.28924030000002</v>
      </c>
      <c r="L1819" s="1">
        <v>439.27803560000001</v>
      </c>
      <c r="M1819" s="1">
        <v>238.5831598</v>
      </c>
      <c r="N1819" s="1">
        <v>252.34580790000001</v>
      </c>
      <c r="O1819" s="1">
        <v>292.4922206</v>
      </c>
      <c r="P1819" s="1">
        <v>208.8260042</v>
      </c>
      <c r="Q1819" s="1">
        <v>245.61428960000001</v>
      </c>
      <c r="R1819" s="1">
        <v>337.6857569</v>
      </c>
      <c r="S1819" s="1">
        <v>501.14513749999998</v>
      </c>
      <c r="T1819" s="1">
        <v>407.95549670000003</v>
      </c>
      <c r="U1819" s="1">
        <v>363.32980579999997</v>
      </c>
      <c r="V1819" s="1">
        <v>385.14318100000003</v>
      </c>
      <c r="W1819" s="1">
        <v>441.42068180000001</v>
      </c>
      <c r="X1819" s="1">
        <v>464.82343959999997</v>
      </c>
      <c r="Y1819" s="1">
        <v>420.71843380000001</v>
      </c>
      <c r="Z1819" s="1">
        <v>420.2263117</v>
      </c>
      <c r="AA1819" s="1">
        <v>304.38277210000001</v>
      </c>
      <c r="AB1819" s="1">
        <v>228.72849059999999</v>
      </c>
      <c r="AC1819" s="1">
        <v>451.73590799999999</v>
      </c>
      <c r="AD1819" s="1">
        <v>531.3023058</v>
      </c>
      <c r="AE1819" s="1">
        <v>536.24238479999997</v>
      </c>
      <c r="AF1819" s="1">
        <v>494.3457143</v>
      </c>
      <c r="AG1819" s="1">
        <v>476.18881290000002</v>
      </c>
      <c r="AH1819" s="1">
        <v>390.6872611</v>
      </c>
      <c r="AI1819" s="1">
        <v>402.74981409999998</v>
      </c>
      <c r="AJ1819" s="1">
        <v>445.72951810000001</v>
      </c>
      <c r="AK1819" s="1">
        <v>390.31272159999997</v>
      </c>
      <c r="AL1819" s="1">
        <v>269.74406090000002</v>
      </c>
      <c r="AM1819" s="1">
        <v>476.90346890000001</v>
      </c>
      <c r="AN1819" s="1">
        <v>910.28221819999999</v>
      </c>
      <c r="AO1819" s="1">
        <v>1006.589692</v>
      </c>
      <c r="AP1819" s="1">
        <v>599.1106327</v>
      </c>
      <c r="AQ1819" s="1">
        <v>331.31293160000001</v>
      </c>
      <c r="AR1819" s="1">
        <v>292.32012709999998</v>
      </c>
      <c r="AS1819" s="1">
        <v>470.52968320000002</v>
      </c>
      <c r="AV1819" s="1">
        <v>3127.5</v>
      </c>
      <c r="AW1819">
        <f t="shared" si="28"/>
        <v>440.46829588863642</v>
      </c>
    </row>
    <row r="1820" spans="1:49" x14ac:dyDescent="0.2">
      <c r="A1820" s="1">
        <v>3128.77</v>
      </c>
      <c r="B1820" s="1">
        <v>683.23705410000002</v>
      </c>
      <c r="C1820" s="1">
        <v>429.85190410000001</v>
      </c>
      <c r="D1820" s="1">
        <v>349.03856050000002</v>
      </c>
      <c r="E1820" s="1">
        <v>496.1918306</v>
      </c>
      <c r="F1820" s="1">
        <v>616.87907729999995</v>
      </c>
      <c r="G1820" s="1">
        <v>580.34799720000001</v>
      </c>
      <c r="H1820" s="1">
        <v>618.54588980000005</v>
      </c>
      <c r="I1820" s="1">
        <v>451.22624789999998</v>
      </c>
      <c r="J1820" s="1">
        <v>509.68414050000001</v>
      </c>
      <c r="K1820" s="1">
        <v>482.18163770000001</v>
      </c>
      <c r="L1820" s="1">
        <v>496.86998629999999</v>
      </c>
      <c r="M1820" s="1">
        <v>302.5215632</v>
      </c>
      <c r="N1820" s="1">
        <v>296.95625660000002</v>
      </c>
      <c r="O1820" s="1">
        <v>339.52851980000003</v>
      </c>
      <c r="P1820" s="1">
        <v>246.15734029999999</v>
      </c>
      <c r="Q1820" s="1">
        <v>259.79026800000003</v>
      </c>
      <c r="R1820" s="1">
        <v>356.42501220000003</v>
      </c>
      <c r="S1820" s="1">
        <v>520.42176400000005</v>
      </c>
      <c r="T1820" s="1">
        <v>414.78508499999998</v>
      </c>
      <c r="U1820" s="1">
        <v>357.93317000000002</v>
      </c>
      <c r="V1820" s="1">
        <v>423.80986309999997</v>
      </c>
      <c r="W1820" s="1">
        <v>485.3008906</v>
      </c>
      <c r="X1820" s="1">
        <v>499.86865649999999</v>
      </c>
      <c r="Y1820" s="1">
        <v>429.97803240000002</v>
      </c>
      <c r="Z1820" s="1">
        <v>412.68570260000001</v>
      </c>
      <c r="AA1820" s="1">
        <v>297.72992570000002</v>
      </c>
      <c r="AB1820" s="1">
        <v>239.7836298</v>
      </c>
      <c r="AC1820" s="1">
        <v>471.39505910000003</v>
      </c>
      <c r="AD1820" s="1">
        <v>551.9931808</v>
      </c>
      <c r="AE1820" s="1">
        <v>577.6415409</v>
      </c>
      <c r="AF1820" s="1">
        <v>517.2548405</v>
      </c>
      <c r="AG1820" s="1">
        <v>465.6892272</v>
      </c>
      <c r="AH1820" s="1">
        <v>361.99688090000001</v>
      </c>
      <c r="AI1820" s="1">
        <v>412.68850279999998</v>
      </c>
      <c r="AJ1820" s="1">
        <v>471.79132770000001</v>
      </c>
      <c r="AK1820" s="1">
        <v>417.20838500000002</v>
      </c>
      <c r="AL1820" s="1">
        <v>274.94157860000001</v>
      </c>
      <c r="AM1820" s="1">
        <v>488.54463509999999</v>
      </c>
      <c r="AN1820" s="1">
        <v>931.96155920000001</v>
      </c>
      <c r="AO1820" s="1">
        <v>1021.372813</v>
      </c>
      <c r="AP1820" s="1">
        <v>587.26901889999999</v>
      </c>
      <c r="AQ1820" s="1">
        <v>328.60046590000002</v>
      </c>
      <c r="AR1820" s="1">
        <v>294.32869820000002</v>
      </c>
      <c r="AS1820" s="1">
        <v>482.80929420000001</v>
      </c>
      <c r="AV1820" s="1">
        <v>3128.77</v>
      </c>
      <c r="AW1820">
        <f t="shared" si="28"/>
        <v>460.34584122272719</v>
      </c>
    </row>
    <row r="1821" spans="1:49" x14ac:dyDescent="0.2">
      <c r="A1821" s="1">
        <v>3130.04</v>
      </c>
      <c r="B1821" s="1">
        <v>724.83401779999997</v>
      </c>
      <c r="C1821" s="1">
        <v>456.51040640000002</v>
      </c>
      <c r="D1821" s="1">
        <v>369.67294099999998</v>
      </c>
      <c r="E1821" s="1">
        <v>528.56961779999995</v>
      </c>
      <c r="F1821" s="1">
        <v>654.46027070000002</v>
      </c>
      <c r="G1821" s="1">
        <v>580.64117880000003</v>
      </c>
      <c r="H1821" s="1">
        <v>662.03988609999999</v>
      </c>
      <c r="I1821" s="1">
        <v>512.79595449999999</v>
      </c>
      <c r="J1821" s="1">
        <v>567.00068380000005</v>
      </c>
      <c r="K1821" s="1">
        <v>499.97334619999998</v>
      </c>
      <c r="L1821" s="1">
        <v>502.79830629999998</v>
      </c>
      <c r="M1821" s="1">
        <v>286.75961530000001</v>
      </c>
      <c r="N1821" s="1">
        <v>315.7762859</v>
      </c>
      <c r="O1821" s="1">
        <v>370.53006140000002</v>
      </c>
      <c r="P1821" s="1">
        <v>258.60723990000002</v>
      </c>
      <c r="Q1821" s="1">
        <v>265.26515389999997</v>
      </c>
      <c r="R1821" s="1">
        <v>382.6005988</v>
      </c>
      <c r="S1821" s="1">
        <v>549.84200220000002</v>
      </c>
      <c r="T1821" s="1">
        <v>427.50420500000001</v>
      </c>
      <c r="U1821" s="1">
        <v>354.73949809999999</v>
      </c>
      <c r="V1821" s="1">
        <v>420.53345200000001</v>
      </c>
      <c r="W1821" s="1">
        <v>491.97539510000001</v>
      </c>
      <c r="X1821" s="1">
        <v>534.40728850000005</v>
      </c>
      <c r="Y1821" s="1">
        <v>461.77293589999999</v>
      </c>
      <c r="Z1821" s="1">
        <v>454.42213750000002</v>
      </c>
      <c r="AA1821" s="1">
        <v>315.40155520000002</v>
      </c>
      <c r="AB1821" s="1">
        <v>253.82541499999999</v>
      </c>
      <c r="AC1821" s="1">
        <v>493.8032839</v>
      </c>
      <c r="AD1821" s="1">
        <v>565.65392139999994</v>
      </c>
      <c r="AE1821" s="1">
        <v>575.43077549999998</v>
      </c>
      <c r="AF1821" s="1">
        <v>538.79203419999999</v>
      </c>
      <c r="AG1821" s="1">
        <v>524.75351020000005</v>
      </c>
      <c r="AH1821" s="1">
        <v>417.4301208</v>
      </c>
      <c r="AI1821" s="1">
        <v>415.77688499999999</v>
      </c>
      <c r="AJ1821" s="1">
        <v>467.36746119999998</v>
      </c>
      <c r="AK1821" s="1">
        <v>431.34667000000002</v>
      </c>
      <c r="AL1821" s="1">
        <v>303.73625440000001</v>
      </c>
      <c r="AM1821" s="1">
        <v>536.37741600000004</v>
      </c>
      <c r="AN1821" s="1">
        <v>979.10532160000002</v>
      </c>
      <c r="AO1821" s="1">
        <v>1074.6891009999999</v>
      </c>
      <c r="AP1821" s="1">
        <v>621.0311299</v>
      </c>
      <c r="AQ1821" s="1">
        <v>373.27774749999998</v>
      </c>
      <c r="AR1821" s="1">
        <v>335.74385009999997</v>
      </c>
      <c r="AS1821" s="1">
        <v>511.12364650000001</v>
      </c>
      <c r="AV1821" s="1">
        <v>3130.04</v>
      </c>
      <c r="AW1821">
        <f t="shared" si="28"/>
        <v>485.65224041590898</v>
      </c>
    </row>
    <row r="1822" spans="1:49" x14ac:dyDescent="0.2">
      <c r="A1822" s="1">
        <v>3131.31</v>
      </c>
      <c r="B1822" s="1">
        <v>788.10357060000001</v>
      </c>
      <c r="C1822" s="1">
        <v>476.65757359999998</v>
      </c>
      <c r="D1822" s="1">
        <v>368.99644560000002</v>
      </c>
      <c r="E1822" s="1">
        <v>549.21947130000001</v>
      </c>
      <c r="F1822" s="1">
        <v>666.4711767</v>
      </c>
      <c r="G1822" s="1">
        <v>595.23760830000003</v>
      </c>
      <c r="H1822" s="1">
        <v>651.37610659999996</v>
      </c>
      <c r="I1822" s="1">
        <v>494.37022039999999</v>
      </c>
      <c r="J1822" s="1">
        <v>573.99968090000004</v>
      </c>
      <c r="K1822" s="1">
        <v>540.23105969999995</v>
      </c>
      <c r="L1822" s="1">
        <v>550.50247769999999</v>
      </c>
      <c r="M1822" s="1">
        <v>319.15485840000002</v>
      </c>
      <c r="N1822" s="1">
        <v>305.21052259999999</v>
      </c>
      <c r="O1822" s="1">
        <v>356.9087323</v>
      </c>
      <c r="P1822" s="1">
        <v>258.29898159999999</v>
      </c>
      <c r="Q1822" s="1">
        <v>278.4318902</v>
      </c>
      <c r="R1822" s="1">
        <v>384.80820030000001</v>
      </c>
      <c r="S1822" s="1">
        <v>576.73149439999997</v>
      </c>
      <c r="T1822" s="1">
        <v>447.76534470000001</v>
      </c>
      <c r="U1822" s="1">
        <v>375.13980830000003</v>
      </c>
      <c r="V1822" s="1">
        <v>446.61225869999998</v>
      </c>
      <c r="W1822" s="1">
        <v>527.4640617</v>
      </c>
      <c r="X1822" s="1">
        <v>557.67871509999998</v>
      </c>
      <c r="Y1822" s="1">
        <v>456.48013909999997</v>
      </c>
      <c r="Z1822" s="1">
        <v>435.54438759999999</v>
      </c>
      <c r="AA1822" s="1">
        <v>312.70349870000001</v>
      </c>
      <c r="AB1822" s="1">
        <v>269.2632595</v>
      </c>
      <c r="AC1822" s="1">
        <v>526.51779720000002</v>
      </c>
      <c r="AD1822" s="1">
        <v>613.67444599999999</v>
      </c>
      <c r="AE1822" s="1">
        <v>629.1511888</v>
      </c>
      <c r="AF1822" s="1">
        <v>543.71767799999998</v>
      </c>
      <c r="AG1822" s="1">
        <v>504.8706535</v>
      </c>
      <c r="AH1822" s="1">
        <v>405.68032030000001</v>
      </c>
      <c r="AI1822" s="1">
        <v>457.7340969</v>
      </c>
      <c r="AJ1822" s="1">
        <v>513.38597400000003</v>
      </c>
      <c r="AK1822" s="1">
        <v>456.88063519999997</v>
      </c>
      <c r="AL1822" s="1">
        <v>312.24753459999999</v>
      </c>
      <c r="AM1822" s="1">
        <v>516.25016470000003</v>
      </c>
      <c r="AN1822" s="1">
        <v>981.11993719999998</v>
      </c>
      <c r="AO1822" s="1">
        <v>1094.9825659999999</v>
      </c>
      <c r="AP1822" s="1">
        <v>652.95735360000003</v>
      </c>
      <c r="AQ1822" s="1">
        <v>351.01967819999999</v>
      </c>
      <c r="AR1822" s="1">
        <v>318.18721529999999</v>
      </c>
      <c r="AS1822" s="1">
        <v>535.48703999999998</v>
      </c>
      <c r="AV1822" s="1">
        <v>3131.31</v>
      </c>
      <c r="AW1822">
        <f t="shared" si="28"/>
        <v>499.48240509318168</v>
      </c>
    </row>
    <row r="1823" spans="1:49" x14ac:dyDescent="0.2">
      <c r="A1823" s="1">
        <v>3132.58</v>
      </c>
      <c r="B1823" s="1">
        <v>765.89168159999997</v>
      </c>
      <c r="C1823" s="1">
        <v>466.78822860000002</v>
      </c>
      <c r="D1823" s="1">
        <v>367.67153230000002</v>
      </c>
      <c r="E1823" s="1">
        <v>549.19212819999996</v>
      </c>
      <c r="F1823" s="1">
        <v>654.91880419999995</v>
      </c>
      <c r="G1823" s="1">
        <v>602.41937919999998</v>
      </c>
      <c r="H1823" s="1">
        <v>682.93253200000004</v>
      </c>
      <c r="I1823" s="1">
        <v>537.08500170000002</v>
      </c>
      <c r="J1823" s="1">
        <v>586.76507509999999</v>
      </c>
      <c r="K1823" s="1">
        <v>540.88146719999997</v>
      </c>
      <c r="L1823" s="1">
        <v>556.49940609999999</v>
      </c>
      <c r="M1823" s="1">
        <v>328.27368899999999</v>
      </c>
      <c r="N1823" s="1">
        <v>311.56673289999998</v>
      </c>
      <c r="O1823" s="1">
        <v>361.78998710000002</v>
      </c>
      <c r="P1823" s="1">
        <v>262.11441250000001</v>
      </c>
      <c r="Q1823" s="1">
        <v>285.60870349999999</v>
      </c>
      <c r="R1823" s="1">
        <v>385.65406830000001</v>
      </c>
      <c r="S1823" s="1">
        <v>575.97659190000002</v>
      </c>
      <c r="T1823" s="1">
        <v>453.36041660000001</v>
      </c>
      <c r="U1823" s="1">
        <v>408.53311550000001</v>
      </c>
      <c r="V1823" s="1">
        <v>485.38316150000003</v>
      </c>
      <c r="W1823" s="1">
        <v>552.03332320000004</v>
      </c>
      <c r="X1823" s="1">
        <v>529.82088160000001</v>
      </c>
      <c r="Y1823" s="1">
        <v>450.04234659999997</v>
      </c>
      <c r="Z1823" s="1">
        <v>446.73093369999998</v>
      </c>
      <c r="AA1823" s="1">
        <v>331.4878764</v>
      </c>
      <c r="AB1823" s="1">
        <v>264.49743130000002</v>
      </c>
      <c r="AC1823" s="1">
        <v>526.37695150000002</v>
      </c>
      <c r="AD1823" s="1">
        <v>604.02123879999999</v>
      </c>
      <c r="AE1823" s="1">
        <v>624.32073219999995</v>
      </c>
      <c r="AF1823" s="1">
        <v>581.17957760000002</v>
      </c>
      <c r="AG1823" s="1">
        <v>554.03364339999996</v>
      </c>
      <c r="AH1823" s="1">
        <v>452.30881529999999</v>
      </c>
      <c r="AI1823" s="1">
        <v>480.63269939999998</v>
      </c>
      <c r="AJ1823" s="1">
        <v>539.76691659999994</v>
      </c>
      <c r="AK1823" s="1">
        <v>481.49990650000001</v>
      </c>
      <c r="AL1823" s="1">
        <v>339.37029080000002</v>
      </c>
      <c r="AM1823" s="1">
        <v>585.3909433</v>
      </c>
      <c r="AN1823" s="1">
        <v>1060.7321139999999</v>
      </c>
      <c r="AO1823" s="1">
        <v>1147.4623509999999</v>
      </c>
      <c r="AP1823" s="1">
        <v>655.54464270000005</v>
      </c>
      <c r="AQ1823" s="1">
        <v>369.75972739999997</v>
      </c>
      <c r="AR1823" s="1">
        <v>337.7487084</v>
      </c>
      <c r="AS1823" s="1">
        <v>553.52319769999997</v>
      </c>
      <c r="AV1823" s="1">
        <v>3132.58</v>
      </c>
      <c r="AW1823">
        <f t="shared" si="28"/>
        <v>514.49071282727277</v>
      </c>
    </row>
    <row r="1824" spans="1:49" x14ac:dyDescent="0.2">
      <c r="A1824" s="1">
        <v>3133.85</v>
      </c>
      <c r="B1824" s="1">
        <v>783.95374049999998</v>
      </c>
      <c r="C1824" s="1">
        <v>484.4674751</v>
      </c>
      <c r="D1824" s="1">
        <v>390.88322679999999</v>
      </c>
      <c r="E1824" s="1">
        <v>589.47603470000001</v>
      </c>
      <c r="F1824" s="1">
        <v>695.7227269</v>
      </c>
      <c r="G1824" s="1">
        <v>637.33772190000002</v>
      </c>
      <c r="H1824" s="1">
        <v>691.04856510000002</v>
      </c>
      <c r="I1824" s="1">
        <v>561.24024940000004</v>
      </c>
      <c r="J1824" s="1">
        <v>603.9393748</v>
      </c>
      <c r="K1824" s="1">
        <v>554.43982370000003</v>
      </c>
      <c r="L1824" s="1">
        <v>561.3548485</v>
      </c>
      <c r="M1824" s="1">
        <v>350.6056433</v>
      </c>
      <c r="N1824" s="1">
        <v>346.37010859999998</v>
      </c>
      <c r="O1824" s="1">
        <v>403.0467913</v>
      </c>
      <c r="P1824" s="1">
        <v>292.30532030000001</v>
      </c>
      <c r="Q1824" s="1">
        <v>311.9219028</v>
      </c>
      <c r="R1824" s="1">
        <v>403.398393</v>
      </c>
      <c r="S1824" s="1">
        <v>616.09715419999998</v>
      </c>
      <c r="T1824" s="1">
        <v>486.84761429999998</v>
      </c>
      <c r="U1824" s="1">
        <v>432.16471630000001</v>
      </c>
      <c r="V1824" s="1">
        <v>471.64417689999999</v>
      </c>
      <c r="W1824" s="1">
        <v>556.92274999999995</v>
      </c>
      <c r="X1824" s="1">
        <v>556.07344250000006</v>
      </c>
      <c r="Y1824" s="1">
        <v>478.47682959999997</v>
      </c>
      <c r="Z1824" s="1">
        <v>469.98825249999999</v>
      </c>
      <c r="AA1824" s="1">
        <v>356.76166280000001</v>
      </c>
      <c r="AB1824" s="1">
        <v>276.55505299999999</v>
      </c>
      <c r="AC1824" s="1">
        <v>533.88737960000003</v>
      </c>
      <c r="AD1824" s="1">
        <v>635.76763500000004</v>
      </c>
      <c r="AE1824" s="1">
        <v>660.37792230000002</v>
      </c>
      <c r="AF1824" s="1">
        <v>609.33239049999997</v>
      </c>
      <c r="AG1824" s="1">
        <v>574.26688999999999</v>
      </c>
      <c r="AH1824" s="1">
        <v>452.31579440000002</v>
      </c>
      <c r="AI1824" s="1">
        <v>477.78753419999998</v>
      </c>
      <c r="AJ1824" s="1">
        <v>540.47004879999997</v>
      </c>
      <c r="AK1824" s="1">
        <v>497.79410539999998</v>
      </c>
      <c r="AL1824" s="1">
        <v>327.25396310000002</v>
      </c>
      <c r="AM1824" s="1">
        <v>590.48580879999997</v>
      </c>
      <c r="AN1824" s="1">
        <v>1053.44112</v>
      </c>
      <c r="AO1824" s="1">
        <v>1139.8415890000001</v>
      </c>
      <c r="AP1824" s="1">
        <v>659.68565809999996</v>
      </c>
      <c r="AQ1824" s="1">
        <v>414.8119327</v>
      </c>
      <c r="AR1824" s="1">
        <v>367.14452669999997</v>
      </c>
      <c r="AS1824" s="1">
        <v>529.26926619999995</v>
      </c>
      <c r="AV1824" s="1">
        <v>3133.85</v>
      </c>
      <c r="AW1824">
        <f t="shared" si="28"/>
        <v>532.43129917272734</v>
      </c>
    </row>
    <row r="1825" spans="1:49" x14ac:dyDescent="0.2">
      <c r="A1825" s="1">
        <v>3135.12</v>
      </c>
      <c r="B1825" s="1">
        <v>865.23198679999996</v>
      </c>
      <c r="C1825" s="1">
        <v>509.8329837</v>
      </c>
      <c r="D1825" s="1">
        <v>388.21769410000002</v>
      </c>
      <c r="E1825" s="1">
        <v>591.28191709999999</v>
      </c>
      <c r="F1825" s="1">
        <v>718.02936920000002</v>
      </c>
      <c r="G1825" s="1">
        <v>647.92786060000003</v>
      </c>
      <c r="H1825" s="1">
        <v>705.56731609999997</v>
      </c>
      <c r="I1825" s="1">
        <v>547.72048080000002</v>
      </c>
      <c r="J1825" s="1">
        <v>608.95108319999997</v>
      </c>
      <c r="K1825" s="1">
        <v>562.98309300000005</v>
      </c>
      <c r="L1825" s="1">
        <v>596.37341389999995</v>
      </c>
      <c r="M1825" s="1">
        <v>352.52025429999998</v>
      </c>
      <c r="N1825" s="1">
        <v>336.26726689999998</v>
      </c>
      <c r="O1825" s="1">
        <v>395.77473509999999</v>
      </c>
      <c r="P1825" s="1">
        <v>287.70868999999999</v>
      </c>
      <c r="Q1825" s="1">
        <v>315.74442320000003</v>
      </c>
      <c r="R1825" s="1">
        <v>414.9888469</v>
      </c>
      <c r="S1825" s="1">
        <v>623.69966369999997</v>
      </c>
      <c r="T1825" s="1">
        <v>477.3699838</v>
      </c>
      <c r="U1825" s="1">
        <v>415.87190349999997</v>
      </c>
      <c r="V1825" s="1">
        <v>483.14674509999998</v>
      </c>
      <c r="W1825" s="1">
        <v>567.37390700000003</v>
      </c>
      <c r="X1825" s="1">
        <v>589.68576069999995</v>
      </c>
      <c r="Y1825" s="1">
        <v>494.74285509999999</v>
      </c>
      <c r="Z1825" s="1">
        <v>490.13167299999998</v>
      </c>
      <c r="AA1825" s="1">
        <v>367.52382899999998</v>
      </c>
      <c r="AB1825" s="1">
        <v>303.62952999999999</v>
      </c>
      <c r="AC1825" s="1">
        <v>556.72085230000005</v>
      </c>
      <c r="AD1825" s="1">
        <v>651.47896379999997</v>
      </c>
      <c r="AE1825" s="1">
        <v>696.2895552</v>
      </c>
      <c r="AF1825" s="1">
        <v>644.75448280000001</v>
      </c>
      <c r="AG1825" s="1">
        <v>594.35451190000003</v>
      </c>
      <c r="AH1825" s="1">
        <v>446.87772740000003</v>
      </c>
      <c r="AI1825" s="1">
        <v>468.49458120000003</v>
      </c>
      <c r="AJ1825" s="1">
        <v>532.59141069999998</v>
      </c>
      <c r="AK1825" s="1">
        <v>496.64799099999999</v>
      </c>
      <c r="AL1825" s="1">
        <v>360.27970240000002</v>
      </c>
      <c r="AM1825" s="1">
        <v>599.34195499999998</v>
      </c>
      <c r="AN1825" s="1">
        <v>1060.4425020000001</v>
      </c>
      <c r="AO1825" s="1">
        <v>1150.2474</v>
      </c>
      <c r="AP1825" s="1">
        <v>674.81619669999998</v>
      </c>
      <c r="AQ1825" s="1">
        <v>390.84689909999997</v>
      </c>
      <c r="AR1825" s="1">
        <v>359.05514959999999</v>
      </c>
      <c r="AS1825" s="1">
        <v>573.4358148</v>
      </c>
      <c r="AV1825" s="1">
        <v>3135.12</v>
      </c>
      <c r="AW1825">
        <f t="shared" si="28"/>
        <v>543.52211276590913</v>
      </c>
    </row>
    <row r="1826" spans="1:49" x14ac:dyDescent="0.2">
      <c r="A1826" s="1">
        <v>3136.39</v>
      </c>
      <c r="B1826" s="1">
        <v>877.07922310000004</v>
      </c>
      <c r="C1826" s="1">
        <v>533.90013420000002</v>
      </c>
      <c r="D1826" s="1">
        <v>417.1445238</v>
      </c>
      <c r="E1826" s="1">
        <v>623.00649580000004</v>
      </c>
      <c r="F1826" s="1">
        <v>727.11943410000003</v>
      </c>
      <c r="G1826" s="1">
        <v>667.10729909999998</v>
      </c>
      <c r="H1826" s="1">
        <v>763.79874529999995</v>
      </c>
      <c r="I1826" s="1">
        <v>616.87992159999999</v>
      </c>
      <c r="J1826" s="1">
        <v>648.51841109999998</v>
      </c>
      <c r="K1826" s="1">
        <v>583.73223350000001</v>
      </c>
      <c r="L1826" s="1">
        <v>605.95541969999999</v>
      </c>
      <c r="M1826" s="1">
        <v>356.80505149999999</v>
      </c>
      <c r="N1826" s="1">
        <v>371.76996459999998</v>
      </c>
      <c r="O1826" s="1">
        <v>437.71520479999998</v>
      </c>
      <c r="P1826" s="1">
        <v>311.58830349999999</v>
      </c>
      <c r="Q1826" s="1">
        <v>304.62099649999999</v>
      </c>
      <c r="R1826" s="1">
        <v>420.51189799999997</v>
      </c>
      <c r="S1826" s="1">
        <v>646.76782539999999</v>
      </c>
      <c r="T1826" s="1">
        <v>504.99428089999998</v>
      </c>
      <c r="U1826" s="1">
        <v>437.65282239999999</v>
      </c>
      <c r="V1826" s="1">
        <v>504.48173029999998</v>
      </c>
      <c r="W1826" s="1">
        <v>582.69321079999997</v>
      </c>
      <c r="X1826" s="1">
        <v>604.97490830000004</v>
      </c>
      <c r="Y1826" s="1">
        <v>518.8965422</v>
      </c>
      <c r="Z1826" s="1">
        <v>509.82223429999999</v>
      </c>
      <c r="AA1826" s="1">
        <v>368.99962840000001</v>
      </c>
      <c r="AB1826" s="1">
        <v>292.81940809999998</v>
      </c>
      <c r="AC1826" s="1">
        <v>562.94942040000001</v>
      </c>
      <c r="AD1826" s="1">
        <v>686.33054790000006</v>
      </c>
      <c r="AE1826" s="1">
        <v>732.40499179999995</v>
      </c>
      <c r="AF1826" s="1">
        <v>652.80849999999998</v>
      </c>
      <c r="AG1826" s="1">
        <v>596.46605069999998</v>
      </c>
      <c r="AH1826" s="1">
        <v>472.657937</v>
      </c>
      <c r="AI1826" s="1">
        <v>486.56010120000002</v>
      </c>
      <c r="AJ1826" s="1">
        <v>553.71903680000003</v>
      </c>
      <c r="AK1826" s="1">
        <v>510.99231800000001</v>
      </c>
      <c r="AL1826" s="1">
        <v>359.37751350000002</v>
      </c>
      <c r="AM1826" s="1">
        <v>598.70657000000006</v>
      </c>
      <c r="AN1826" s="1">
        <v>1082.146935</v>
      </c>
      <c r="AO1826" s="1">
        <v>1190.63975</v>
      </c>
      <c r="AP1826" s="1">
        <v>686.59319170000003</v>
      </c>
      <c r="AQ1826" s="1">
        <v>408.486942</v>
      </c>
      <c r="AR1826" s="1">
        <v>373.8139104</v>
      </c>
      <c r="AS1826" s="1">
        <v>583.18169339999997</v>
      </c>
      <c r="AV1826" s="1">
        <v>3136.39</v>
      </c>
      <c r="AW1826">
        <f t="shared" si="28"/>
        <v>563.11798320681839</v>
      </c>
    </row>
    <row r="1827" spans="1:49" x14ac:dyDescent="0.2">
      <c r="A1827" s="1">
        <v>3137.66</v>
      </c>
      <c r="B1827" s="1">
        <v>878.22252949999995</v>
      </c>
      <c r="C1827" s="1">
        <v>534.38715869999999</v>
      </c>
      <c r="D1827" s="1">
        <v>417.8390157</v>
      </c>
      <c r="E1827" s="1">
        <v>619.10477089999995</v>
      </c>
      <c r="F1827" s="1">
        <v>733.44533179999996</v>
      </c>
      <c r="G1827" s="1">
        <v>664.35182029999999</v>
      </c>
      <c r="H1827" s="1">
        <v>740.26223479999999</v>
      </c>
      <c r="I1827" s="1">
        <v>589.68764940000005</v>
      </c>
      <c r="J1827" s="1">
        <v>650.57156369999996</v>
      </c>
      <c r="K1827" s="1">
        <v>605.00019780000002</v>
      </c>
      <c r="L1827" s="1">
        <v>648.31403450000005</v>
      </c>
      <c r="M1827" s="1">
        <v>388.03527500000001</v>
      </c>
      <c r="N1827" s="1">
        <v>368.44624060000001</v>
      </c>
      <c r="O1827" s="1">
        <v>433.03735419999998</v>
      </c>
      <c r="P1827" s="1">
        <v>326.61542589999999</v>
      </c>
      <c r="Q1827" s="1">
        <v>344.72326559999999</v>
      </c>
      <c r="R1827" s="1">
        <v>444.2912106</v>
      </c>
      <c r="S1827" s="1">
        <v>662.33625219999999</v>
      </c>
      <c r="T1827" s="1">
        <v>518.13297060000002</v>
      </c>
      <c r="U1827" s="1">
        <v>461.37704300000001</v>
      </c>
      <c r="V1827" s="1">
        <v>527.05627760000004</v>
      </c>
      <c r="W1827" s="1">
        <v>597.43964340000002</v>
      </c>
      <c r="X1827" s="1">
        <v>614.82195109999998</v>
      </c>
      <c r="Y1827" s="1">
        <v>530.04343389999997</v>
      </c>
      <c r="Z1827" s="1">
        <v>513.51868430000002</v>
      </c>
      <c r="AA1827" s="1">
        <v>367.74231040000001</v>
      </c>
      <c r="AB1827" s="1">
        <v>300.53380110000001</v>
      </c>
      <c r="AC1827" s="1">
        <v>577.39312919999998</v>
      </c>
      <c r="AD1827" s="1">
        <v>680.44513210000002</v>
      </c>
      <c r="AE1827" s="1">
        <v>704.80958599999997</v>
      </c>
      <c r="AF1827" s="1">
        <v>671.36908129999995</v>
      </c>
      <c r="AG1827" s="1">
        <v>631.36989889999995</v>
      </c>
      <c r="AH1827" s="1">
        <v>500.19116960000002</v>
      </c>
      <c r="AI1827" s="1">
        <v>508.32692179999998</v>
      </c>
      <c r="AJ1827" s="1">
        <v>581.71352809999996</v>
      </c>
      <c r="AK1827" s="1">
        <v>527.06154990000005</v>
      </c>
      <c r="AL1827" s="1">
        <v>371.89596890000001</v>
      </c>
      <c r="AM1827" s="1">
        <v>628.42626440000004</v>
      </c>
      <c r="AN1827" s="1">
        <v>1102.9908</v>
      </c>
      <c r="AO1827" s="1">
        <v>1192.1777360000001</v>
      </c>
      <c r="AP1827" s="1">
        <v>698.58242680000001</v>
      </c>
      <c r="AQ1827" s="1">
        <v>408.89665839999998</v>
      </c>
      <c r="AR1827" s="1">
        <v>371.63928120000003</v>
      </c>
      <c r="AS1827" s="1">
        <v>577.9694604</v>
      </c>
      <c r="AV1827" s="1">
        <v>3137.66</v>
      </c>
      <c r="AW1827">
        <f t="shared" si="28"/>
        <v>573.05900090000011</v>
      </c>
    </row>
    <row r="1828" spans="1:49" x14ac:dyDescent="0.2">
      <c r="A1828" s="1">
        <v>3138.93</v>
      </c>
      <c r="B1828" s="1">
        <v>863.03869139999995</v>
      </c>
      <c r="C1828" s="1">
        <v>540.15742660000001</v>
      </c>
      <c r="D1828" s="1">
        <v>442.44275140000002</v>
      </c>
      <c r="E1828" s="1">
        <v>666.10430810000003</v>
      </c>
      <c r="F1828" s="1">
        <v>785.91460819999998</v>
      </c>
      <c r="G1828" s="1">
        <v>704.83691469999997</v>
      </c>
      <c r="H1828" s="1">
        <v>768.91687309999998</v>
      </c>
      <c r="I1828" s="1">
        <v>607.1835926</v>
      </c>
      <c r="J1828" s="1">
        <v>640.5481681</v>
      </c>
      <c r="K1828" s="1">
        <v>592.11878990000002</v>
      </c>
      <c r="L1828" s="1">
        <v>646.30470660000003</v>
      </c>
      <c r="M1828" s="1">
        <v>408.34730439999998</v>
      </c>
      <c r="N1828" s="1">
        <v>390.37813030000001</v>
      </c>
      <c r="O1828" s="1">
        <v>455.73710410000001</v>
      </c>
      <c r="P1828" s="1">
        <v>341.24566160000001</v>
      </c>
      <c r="Q1828" s="1">
        <v>341.64449910000002</v>
      </c>
      <c r="R1828" s="1">
        <v>439.55478729999999</v>
      </c>
      <c r="S1828" s="1">
        <v>678.2774647</v>
      </c>
      <c r="T1828" s="1">
        <v>516.49508449999996</v>
      </c>
      <c r="U1828" s="1">
        <v>441.27213080000001</v>
      </c>
      <c r="V1828" s="1">
        <v>528.5558125</v>
      </c>
      <c r="W1828" s="1">
        <v>611.33589570000004</v>
      </c>
      <c r="X1828" s="1">
        <v>620.47880650000002</v>
      </c>
      <c r="Y1828" s="1">
        <v>536.25992499999995</v>
      </c>
      <c r="Z1828" s="1">
        <v>548.70776620000004</v>
      </c>
      <c r="AA1828" s="1">
        <v>395.65883539999999</v>
      </c>
      <c r="AB1828" s="1">
        <v>323.97010610000001</v>
      </c>
      <c r="AC1828" s="1">
        <v>604.21059000000002</v>
      </c>
      <c r="AD1828" s="1">
        <v>705.94059730000004</v>
      </c>
      <c r="AE1828" s="1">
        <v>732.47725579999997</v>
      </c>
      <c r="AF1828" s="1">
        <v>667.82885929999998</v>
      </c>
      <c r="AG1828" s="1">
        <v>621.9007292</v>
      </c>
      <c r="AH1828" s="1">
        <v>496.64845300000002</v>
      </c>
      <c r="AI1828" s="1">
        <v>543.3075801</v>
      </c>
      <c r="AJ1828" s="1">
        <v>624.45176530000003</v>
      </c>
      <c r="AK1828" s="1">
        <v>554.66157390000001</v>
      </c>
      <c r="AL1828" s="1">
        <v>368.0284949</v>
      </c>
      <c r="AM1828" s="1">
        <v>635.80821419999995</v>
      </c>
      <c r="AN1828" s="1">
        <v>1165.8747519999999</v>
      </c>
      <c r="AO1828" s="1">
        <v>1262.8104450000001</v>
      </c>
      <c r="AP1828" s="1">
        <v>730.6013931</v>
      </c>
      <c r="AQ1828" s="1">
        <v>438.66864149999998</v>
      </c>
      <c r="AR1828" s="1">
        <v>387.92173059999999</v>
      </c>
      <c r="AS1828" s="1">
        <v>585.14766840000004</v>
      </c>
      <c r="AV1828" s="1">
        <v>3138.93</v>
      </c>
      <c r="AW1828">
        <f t="shared" si="28"/>
        <v>590.04033837500003</v>
      </c>
    </row>
    <row r="1829" spans="1:49" x14ac:dyDescent="0.2">
      <c r="A1829" s="1">
        <v>3140.2</v>
      </c>
      <c r="B1829" s="1">
        <v>893.39162839999995</v>
      </c>
      <c r="C1829" s="1">
        <v>550.46573069999999</v>
      </c>
      <c r="D1829" s="1">
        <v>441.1201653</v>
      </c>
      <c r="E1829" s="1">
        <v>657.86323779999998</v>
      </c>
      <c r="F1829" s="1">
        <v>810.14251590000003</v>
      </c>
      <c r="G1829" s="1">
        <v>724.84406630000001</v>
      </c>
      <c r="H1829" s="1">
        <v>781.16259860000002</v>
      </c>
      <c r="I1829" s="1">
        <v>581.96424509999997</v>
      </c>
      <c r="J1829" s="1">
        <v>659.12070200000005</v>
      </c>
      <c r="K1829" s="1">
        <v>620.28037930000005</v>
      </c>
      <c r="L1829" s="1">
        <v>671.0483064</v>
      </c>
      <c r="M1829" s="1">
        <v>393.95380110000002</v>
      </c>
      <c r="N1829" s="1">
        <v>371.96395100000001</v>
      </c>
      <c r="O1829" s="1">
        <v>436.97468520000001</v>
      </c>
      <c r="P1829" s="1">
        <v>328.19306920000002</v>
      </c>
      <c r="Q1829" s="1">
        <v>342.79827619999998</v>
      </c>
      <c r="R1829" s="1">
        <v>449.55765489999999</v>
      </c>
      <c r="S1829" s="1">
        <v>691.35029139999995</v>
      </c>
      <c r="T1829" s="1">
        <v>535.60364879999997</v>
      </c>
      <c r="U1829" s="1">
        <v>444.52964659999998</v>
      </c>
      <c r="V1829" s="1">
        <v>508.10318410000002</v>
      </c>
      <c r="W1829" s="1">
        <v>603.80265240000006</v>
      </c>
      <c r="X1829" s="1">
        <v>622.4690994</v>
      </c>
      <c r="Y1829" s="1">
        <v>539.08926199999996</v>
      </c>
      <c r="Z1829" s="1">
        <v>539.44336090000002</v>
      </c>
      <c r="AA1829" s="1">
        <v>397.85844539999999</v>
      </c>
      <c r="AB1829" s="1">
        <v>312.3040024</v>
      </c>
      <c r="AC1829" s="1">
        <v>621.39155100000005</v>
      </c>
      <c r="AD1829" s="1">
        <v>740.65910329999997</v>
      </c>
      <c r="AE1829" s="1">
        <v>756.11762659999999</v>
      </c>
      <c r="AF1829" s="1">
        <v>699.73188849999997</v>
      </c>
      <c r="AG1829" s="1">
        <v>665.88349319999998</v>
      </c>
      <c r="AH1829" s="1">
        <v>528.75395260000005</v>
      </c>
      <c r="AI1829" s="1">
        <v>538.45003640000004</v>
      </c>
      <c r="AJ1829" s="1">
        <v>609.88205230000005</v>
      </c>
      <c r="AK1829" s="1">
        <v>561.48284339999998</v>
      </c>
      <c r="AL1829" s="1">
        <v>392.46879960000001</v>
      </c>
      <c r="AM1829" s="1">
        <v>664.042732</v>
      </c>
      <c r="AN1829" s="1">
        <v>1147.86715</v>
      </c>
      <c r="AO1829" s="1">
        <v>1239.1692350000001</v>
      </c>
      <c r="AP1829" s="1">
        <v>705.44328900000005</v>
      </c>
      <c r="AQ1829" s="1">
        <v>430.4560515</v>
      </c>
      <c r="AR1829" s="1">
        <v>385.34400920000002</v>
      </c>
      <c r="AS1829" s="1">
        <v>581.85029280000003</v>
      </c>
      <c r="AV1829" s="1">
        <v>3140.2</v>
      </c>
      <c r="AW1829">
        <f t="shared" si="28"/>
        <v>594.9634707545456</v>
      </c>
    </row>
    <row r="1830" spans="1:49" x14ac:dyDescent="0.2">
      <c r="A1830" s="1">
        <v>3141.46</v>
      </c>
      <c r="B1830" s="1">
        <v>915.53010830000005</v>
      </c>
      <c r="C1830" s="1">
        <v>570.02142979999996</v>
      </c>
      <c r="D1830" s="1">
        <v>457.24283050000003</v>
      </c>
      <c r="E1830" s="1">
        <v>671.45911260000003</v>
      </c>
      <c r="F1830" s="1">
        <v>824.01744259999998</v>
      </c>
      <c r="G1830" s="1">
        <v>744.76132310000003</v>
      </c>
      <c r="H1830" s="1">
        <v>822.68648480000002</v>
      </c>
      <c r="I1830" s="1">
        <v>617.55580929999996</v>
      </c>
      <c r="J1830" s="1">
        <v>669.33906539999998</v>
      </c>
      <c r="K1830" s="1">
        <v>614.12190069999997</v>
      </c>
      <c r="L1830" s="1">
        <v>673.48341210000001</v>
      </c>
      <c r="M1830" s="1">
        <v>405.7451365</v>
      </c>
      <c r="N1830" s="1">
        <v>394.3225875</v>
      </c>
      <c r="O1830" s="1">
        <v>464.23600959999999</v>
      </c>
      <c r="P1830" s="1">
        <v>347.67610380000002</v>
      </c>
      <c r="Q1830" s="1">
        <v>335.61385869999998</v>
      </c>
      <c r="R1830" s="1">
        <v>433.06495039999999</v>
      </c>
      <c r="S1830" s="1">
        <v>679.26409679999995</v>
      </c>
      <c r="T1830" s="1">
        <v>530.57225630000005</v>
      </c>
      <c r="U1830" s="1">
        <v>472.57171829999999</v>
      </c>
      <c r="V1830" s="1">
        <v>539.09609330000001</v>
      </c>
      <c r="W1830" s="1">
        <v>621.95344909999994</v>
      </c>
      <c r="X1830" s="1">
        <v>639.50930630000005</v>
      </c>
      <c r="Y1830" s="1">
        <v>572.19982919999995</v>
      </c>
      <c r="Z1830" s="1">
        <v>565.17362930000002</v>
      </c>
      <c r="AA1830" s="1">
        <v>407.66980740000002</v>
      </c>
      <c r="AB1830" s="1">
        <v>325.77688069999999</v>
      </c>
      <c r="AC1830" s="1">
        <v>624.4800401</v>
      </c>
      <c r="AD1830" s="1">
        <v>739.98594549999996</v>
      </c>
      <c r="AE1830" s="1">
        <v>762.24031620000005</v>
      </c>
      <c r="AF1830" s="1">
        <v>705.98507380000001</v>
      </c>
      <c r="AG1830" s="1">
        <v>682.77599399999997</v>
      </c>
      <c r="AH1830" s="1">
        <v>541.8898289</v>
      </c>
      <c r="AI1830" s="1">
        <v>546.68281720000004</v>
      </c>
      <c r="AJ1830" s="1">
        <v>616.58440059999998</v>
      </c>
      <c r="AK1830" s="1">
        <v>575.58552039999995</v>
      </c>
      <c r="AL1830" s="1">
        <v>406.21087319999998</v>
      </c>
      <c r="AM1830" s="1">
        <v>658.60326699999996</v>
      </c>
      <c r="AN1830" s="1">
        <v>1134.921198</v>
      </c>
      <c r="AO1830" s="1">
        <v>1223.4803119999999</v>
      </c>
      <c r="AP1830" s="1">
        <v>710.5995911</v>
      </c>
      <c r="AQ1830" s="1">
        <v>428.32090160000001</v>
      </c>
      <c r="AR1830" s="1">
        <v>384.39629230000003</v>
      </c>
      <c r="AS1830" s="1">
        <v>581.27444579999997</v>
      </c>
      <c r="AV1830" s="1">
        <v>3141.46</v>
      </c>
      <c r="AW1830">
        <f t="shared" si="28"/>
        <v>605.42457841136354</v>
      </c>
    </row>
    <row r="1831" spans="1:49" x14ac:dyDescent="0.2">
      <c r="A1831" s="1">
        <v>3142.73</v>
      </c>
      <c r="B1831" s="1">
        <v>940.67689040000005</v>
      </c>
      <c r="C1831" s="1">
        <v>571.28187709999997</v>
      </c>
      <c r="D1831" s="1">
        <v>448.40431530000001</v>
      </c>
      <c r="E1831" s="1">
        <v>681.28490720000002</v>
      </c>
      <c r="F1831" s="1">
        <v>804.10119650000001</v>
      </c>
      <c r="G1831" s="1">
        <v>720.03072640000005</v>
      </c>
      <c r="H1831" s="1">
        <v>799.29531169999996</v>
      </c>
      <c r="I1831" s="1">
        <v>618.58505279999997</v>
      </c>
      <c r="J1831" s="1">
        <v>663.07258009999998</v>
      </c>
      <c r="K1831" s="1">
        <v>624.39113999999995</v>
      </c>
      <c r="L1831" s="1">
        <v>697.32145230000003</v>
      </c>
      <c r="M1831" s="1">
        <v>432.88653529999999</v>
      </c>
      <c r="N1831" s="1">
        <v>418.7892066</v>
      </c>
      <c r="O1831" s="1">
        <v>492.06649900000002</v>
      </c>
      <c r="P1831" s="1">
        <v>368.64230279999998</v>
      </c>
      <c r="Q1831" s="1">
        <v>348.57173319999998</v>
      </c>
      <c r="R1831" s="1">
        <v>443.72689150000002</v>
      </c>
      <c r="S1831" s="1">
        <v>694.42289549999998</v>
      </c>
      <c r="T1831" s="1">
        <v>555.70877970000004</v>
      </c>
      <c r="U1831" s="1">
        <v>501.86475519999999</v>
      </c>
      <c r="V1831" s="1">
        <v>580.82880720000003</v>
      </c>
      <c r="W1831" s="1">
        <v>647.9829585</v>
      </c>
      <c r="X1831" s="1">
        <v>642.77018269999996</v>
      </c>
      <c r="Y1831" s="1">
        <v>549.71000519999996</v>
      </c>
      <c r="Z1831" s="1">
        <v>551.76215560000003</v>
      </c>
      <c r="AA1831" s="1">
        <v>405.45415559999998</v>
      </c>
      <c r="AB1831" s="1">
        <v>323.02041409999998</v>
      </c>
      <c r="AC1831" s="1">
        <v>624.36950760000002</v>
      </c>
      <c r="AD1831" s="1">
        <v>761.59355500000004</v>
      </c>
      <c r="AE1831" s="1">
        <v>804.38893499999995</v>
      </c>
      <c r="AF1831" s="1">
        <v>730.20674180000003</v>
      </c>
      <c r="AG1831" s="1">
        <v>673.95659890000002</v>
      </c>
      <c r="AH1831" s="1">
        <v>541.61537999999996</v>
      </c>
      <c r="AI1831" s="1">
        <v>598.30272939999998</v>
      </c>
      <c r="AJ1831" s="1">
        <v>677.84881610000002</v>
      </c>
      <c r="AK1831" s="1">
        <v>594.87518999999998</v>
      </c>
      <c r="AL1831" s="1">
        <v>400.17641620000001</v>
      </c>
      <c r="AM1831" s="1">
        <v>670.72583310000005</v>
      </c>
      <c r="AN1831" s="1">
        <v>1196.4095179999999</v>
      </c>
      <c r="AO1831" s="1">
        <v>1289.2961519999999</v>
      </c>
      <c r="AP1831" s="1">
        <v>751.64434070000004</v>
      </c>
      <c r="AQ1831" s="1">
        <v>439.28405759999998</v>
      </c>
      <c r="AR1831" s="1">
        <v>389.25017969999999</v>
      </c>
      <c r="AS1831" s="1">
        <v>601.40837710000005</v>
      </c>
      <c r="AV1831" s="1">
        <v>3142.73</v>
      </c>
      <c r="AW1831">
        <f t="shared" si="28"/>
        <v>619.81831944772739</v>
      </c>
    </row>
    <row r="1832" spans="1:49" x14ac:dyDescent="0.2">
      <c r="A1832" s="1">
        <v>3144</v>
      </c>
      <c r="B1832" s="1">
        <v>952.70872459999998</v>
      </c>
      <c r="C1832" s="1">
        <v>605.70242020000001</v>
      </c>
      <c r="D1832" s="1">
        <v>499.94018369999998</v>
      </c>
      <c r="E1832" s="1">
        <v>748.81358929999999</v>
      </c>
      <c r="F1832" s="1">
        <v>870.72472049999999</v>
      </c>
      <c r="G1832" s="1">
        <v>761.0003097</v>
      </c>
      <c r="H1832" s="1">
        <v>833.77413669999999</v>
      </c>
      <c r="I1832" s="1">
        <v>657.97588029999997</v>
      </c>
      <c r="J1832" s="1">
        <v>722.23827559999995</v>
      </c>
      <c r="K1832" s="1">
        <v>673.22787700000003</v>
      </c>
      <c r="L1832" s="1">
        <v>728.75699180000004</v>
      </c>
      <c r="M1832" s="1">
        <v>448.593504</v>
      </c>
      <c r="N1832" s="1">
        <v>430.15211420000003</v>
      </c>
      <c r="O1832" s="1">
        <v>502.14831349999997</v>
      </c>
      <c r="P1832" s="1">
        <v>367.88651470000002</v>
      </c>
      <c r="Q1832" s="1">
        <v>368.20769739999997</v>
      </c>
      <c r="R1832" s="1">
        <v>479.11957769999998</v>
      </c>
      <c r="S1832" s="1">
        <v>729.08600969999998</v>
      </c>
      <c r="T1832" s="1">
        <v>567.36280120000004</v>
      </c>
      <c r="U1832" s="1">
        <v>494.7754473</v>
      </c>
      <c r="V1832" s="1">
        <v>582.68730200000005</v>
      </c>
      <c r="W1832" s="1">
        <v>667.61070400000006</v>
      </c>
      <c r="X1832" s="1">
        <v>678.05333499999995</v>
      </c>
      <c r="Y1832" s="1">
        <v>597.8670204</v>
      </c>
      <c r="Z1832" s="1">
        <v>584.80708990000005</v>
      </c>
      <c r="AA1832" s="1">
        <v>426.93272020000001</v>
      </c>
      <c r="AB1832" s="1">
        <v>331.5588439</v>
      </c>
      <c r="AC1832" s="1">
        <v>655.75682610000001</v>
      </c>
      <c r="AD1832" s="1">
        <v>780.23606970000003</v>
      </c>
      <c r="AE1832" s="1">
        <v>805.77280020000001</v>
      </c>
      <c r="AF1832" s="1">
        <v>748.55092609999997</v>
      </c>
      <c r="AG1832" s="1">
        <v>706.92881160000002</v>
      </c>
      <c r="AH1832" s="1">
        <v>575.01646989999995</v>
      </c>
      <c r="AI1832" s="1">
        <v>589.08114569999998</v>
      </c>
      <c r="AJ1832" s="1">
        <v>683.21472670000003</v>
      </c>
      <c r="AK1832" s="1">
        <v>626.97543140000005</v>
      </c>
      <c r="AL1832" s="1">
        <v>433.9939822</v>
      </c>
      <c r="AM1832" s="1">
        <v>698.65786609999998</v>
      </c>
      <c r="AN1832" s="1">
        <v>1230.225289</v>
      </c>
      <c r="AO1832" s="1">
        <v>1331.218077</v>
      </c>
      <c r="AP1832" s="1">
        <v>751.75271469999996</v>
      </c>
      <c r="AQ1832" s="1">
        <v>449.2800957</v>
      </c>
      <c r="AR1832" s="1">
        <v>404.17012490000002</v>
      </c>
      <c r="AS1832" s="1">
        <v>629.0866158</v>
      </c>
      <c r="AV1832" s="1">
        <v>3144</v>
      </c>
      <c r="AW1832">
        <f t="shared" si="28"/>
        <v>645.71886539318177</v>
      </c>
    </row>
    <row r="1833" spans="1:49" x14ac:dyDescent="0.2">
      <c r="A1833" s="1">
        <v>3145.27</v>
      </c>
      <c r="B1833" s="1">
        <v>958.08035140000004</v>
      </c>
      <c r="C1833" s="1">
        <v>616.02240080000001</v>
      </c>
      <c r="D1833" s="1">
        <v>508.06599510000001</v>
      </c>
      <c r="E1833" s="1">
        <v>747.13383420000002</v>
      </c>
      <c r="F1833" s="1">
        <v>852.99752079999996</v>
      </c>
      <c r="G1833" s="1">
        <v>733.16381349999995</v>
      </c>
      <c r="H1833" s="1">
        <v>810.93572349999999</v>
      </c>
      <c r="I1833" s="1">
        <v>637.23504720000005</v>
      </c>
      <c r="J1833" s="1">
        <v>715.23774619999995</v>
      </c>
      <c r="K1833" s="1">
        <v>675.19931350000002</v>
      </c>
      <c r="L1833" s="1">
        <v>710.90087400000004</v>
      </c>
      <c r="M1833" s="1">
        <v>418.05154470000002</v>
      </c>
      <c r="N1833" s="1">
        <v>423.11961170000001</v>
      </c>
      <c r="O1833" s="1">
        <v>491.7869796</v>
      </c>
      <c r="P1833" s="1">
        <v>350.48866980000003</v>
      </c>
      <c r="Q1833" s="1">
        <v>358.68120279999999</v>
      </c>
      <c r="R1833" s="1">
        <v>490.07418960000001</v>
      </c>
      <c r="S1833" s="1">
        <v>742.23955469999999</v>
      </c>
      <c r="T1833" s="1">
        <v>582.9516112</v>
      </c>
      <c r="U1833" s="1">
        <v>496.67819420000001</v>
      </c>
      <c r="V1833" s="1">
        <v>575.16811929999994</v>
      </c>
      <c r="W1833" s="1">
        <v>657.13705979999997</v>
      </c>
      <c r="X1833" s="1">
        <v>672.56493469999998</v>
      </c>
      <c r="Y1833" s="1">
        <v>581.09381350000001</v>
      </c>
      <c r="Z1833" s="1">
        <v>574.3577196</v>
      </c>
      <c r="AA1833" s="1">
        <v>419.02015599999999</v>
      </c>
      <c r="AB1833" s="1">
        <v>320.41840830000001</v>
      </c>
      <c r="AC1833" s="1">
        <v>650.82371920000003</v>
      </c>
      <c r="AD1833" s="1">
        <v>800.39590550000003</v>
      </c>
      <c r="AE1833" s="1">
        <v>840.20350629999996</v>
      </c>
      <c r="AF1833" s="1">
        <v>744.61508189999995</v>
      </c>
      <c r="AG1833" s="1">
        <v>694.78670030000001</v>
      </c>
      <c r="AH1833" s="1">
        <v>564.75267150000002</v>
      </c>
      <c r="AI1833" s="1">
        <v>618.59457569999995</v>
      </c>
      <c r="AJ1833" s="1">
        <v>685.827268</v>
      </c>
      <c r="AK1833" s="1">
        <v>610.54781800000001</v>
      </c>
      <c r="AL1833" s="1">
        <v>419.54554960000002</v>
      </c>
      <c r="AM1833" s="1">
        <v>690.83136660000002</v>
      </c>
      <c r="AN1833" s="1">
        <v>1207.7662539999999</v>
      </c>
      <c r="AO1833" s="1">
        <v>1313.0199680000001</v>
      </c>
      <c r="AP1833" s="1">
        <v>779.37845389999995</v>
      </c>
      <c r="AQ1833" s="1">
        <v>453.1387302</v>
      </c>
      <c r="AR1833" s="1">
        <v>407.07914849999997</v>
      </c>
      <c r="AS1833" s="1">
        <v>631.47854240000004</v>
      </c>
      <c r="AV1833" s="1">
        <v>3145.27</v>
      </c>
      <c r="AW1833">
        <f t="shared" si="28"/>
        <v>641.62703748409092</v>
      </c>
    </row>
    <row r="1834" spans="1:49" x14ac:dyDescent="0.2">
      <c r="A1834" s="1">
        <v>3146.54</v>
      </c>
      <c r="B1834" s="1">
        <v>1000.529073</v>
      </c>
      <c r="C1834" s="1">
        <v>636.19486919999997</v>
      </c>
      <c r="D1834" s="1">
        <v>519.55073270000003</v>
      </c>
      <c r="E1834" s="1">
        <v>759.82288129999995</v>
      </c>
      <c r="F1834" s="1">
        <v>902.56709479999995</v>
      </c>
      <c r="G1834" s="1">
        <v>798.43011390000004</v>
      </c>
      <c r="H1834" s="1">
        <v>879.45311340000001</v>
      </c>
      <c r="I1834" s="1">
        <v>680.59215949999998</v>
      </c>
      <c r="J1834" s="1">
        <v>723.27457890000005</v>
      </c>
      <c r="K1834" s="1">
        <v>679.43607350000002</v>
      </c>
      <c r="L1834" s="1">
        <v>739.17593520000003</v>
      </c>
      <c r="M1834" s="1">
        <v>468.10986919999999</v>
      </c>
      <c r="N1834" s="1">
        <v>454.7422823</v>
      </c>
      <c r="O1834" s="1">
        <v>528.79273320000004</v>
      </c>
      <c r="P1834" s="1">
        <v>373.57412319999997</v>
      </c>
      <c r="Q1834" s="1">
        <v>368.5064112</v>
      </c>
      <c r="R1834" s="1">
        <v>496.68761740000002</v>
      </c>
      <c r="S1834" s="1">
        <v>779.24406690000001</v>
      </c>
      <c r="T1834" s="1">
        <v>610.13049469999999</v>
      </c>
      <c r="U1834" s="1">
        <v>522.99681880000003</v>
      </c>
      <c r="V1834" s="1">
        <v>620.95122349999997</v>
      </c>
      <c r="W1834" s="1">
        <v>713.09753620000004</v>
      </c>
      <c r="X1834" s="1">
        <v>712.79400350000003</v>
      </c>
      <c r="Y1834" s="1">
        <v>614.98046050000005</v>
      </c>
      <c r="Z1834" s="1">
        <v>620.31904020000002</v>
      </c>
      <c r="AA1834" s="1">
        <v>452.24539920000001</v>
      </c>
      <c r="AB1834" s="1">
        <v>357.2664848</v>
      </c>
      <c r="AC1834" s="1">
        <v>697.92590370000005</v>
      </c>
      <c r="AD1834" s="1">
        <v>840.74204199999997</v>
      </c>
      <c r="AE1834" s="1">
        <v>881.66892589999998</v>
      </c>
      <c r="AF1834" s="1">
        <v>785.4026566</v>
      </c>
      <c r="AG1834" s="1">
        <v>716.56261199999994</v>
      </c>
      <c r="AH1834" s="1">
        <v>576.53840930000001</v>
      </c>
      <c r="AI1834" s="1">
        <v>634.97580900000003</v>
      </c>
      <c r="AJ1834" s="1">
        <v>720.56556869999997</v>
      </c>
      <c r="AK1834" s="1">
        <v>649.1319168</v>
      </c>
      <c r="AL1834" s="1">
        <v>450.31109199999997</v>
      </c>
      <c r="AM1834" s="1">
        <v>747.53118540000003</v>
      </c>
      <c r="AN1834" s="1">
        <v>1284.1472839999999</v>
      </c>
      <c r="AO1834" s="1">
        <v>1367.7665509999999</v>
      </c>
      <c r="AP1834" s="1">
        <v>783.31414870000003</v>
      </c>
      <c r="AQ1834" s="1">
        <v>461.5619567</v>
      </c>
      <c r="AR1834" s="1">
        <v>412.57141030000003</v>
      </c>
      <c r="AS1834" s="1">
        <v>638.5692454</v>
      </c>
      <c r="AV1834" s="1">
        <v>3146.54</v>
      </c>
      <c r="AW1834">
        <f t="shared" si="28"/>
        <v>674.15345244772732</v>
      </c>
    </row>
    <row r="1835" spans="1:49" x14ac:dyDescent="0.2">
      <c r="A1835" s="1">
        <v>3147.8</v>
      </c>
      <c r="B1835" s="1">
        <v>1060.9301829999999</v>
      </c>
      <c r="C1835" s="1">
        <v>678.47286919999999</v>
      </c>
      <c r="D1835" s="1">
        <v>552.46537420000004</v>
      </c>
      <c r="E1835" s="1">
        <v>798.6688193</v>
      </c>
      <c r="F1835" s="1">
        <v>925.24721709999994</v>
      </c>
      <c r="G1835" s="1">
        <v>816.01893659999996</v>
      </c>
      <c r="H1835" s="1">
        <v>925.44962510000005</v>
      </c>
      <c r="I1835" s="1">
        <v>736.15567390000001</v>
      </c>
      <c r="J1835" s="1">
        <v>769.82721089999995</v>
      </c>
      <c r="K1835" s="1">
        <v>710.94363109999995</v>
      </c>
      <c r="L1835" s="1">
        <v>783.93871869999998</v>
      </c>
      <c r="M1835" s="1">
        <v>481.56082809999998</v>
      </c>
      <c r="N1835" s="1">
        <v>481.58241880000003</v>
      </c>
      <c r="O1835" s="1">
        <v>567.49229100000002</v>
      </c>
      <c r="P1835" s="1">
        <v>412.96514109999998</v>
      </c>
      <c r="Q1835" s="1">
        <v>385.99682389999998</v>
      </c>
      <c r="R1835" s="1">
        <v>515.12708899999996</v>
      </c>
      <c r="S1835" s="1">
        <v>811.53941850000001</v>
      </c>
      <c r="T1835" s="1">
        <v>643.25615960000005</v>
      </c>
      <c r="U1835" s="1">
        <v>554.14513929999998</v>
      </c>
      <c r="V1835" s="1">
        <v>629.27885920000006</v>
      </c>
      <c r="W1835" s="1">
        <v>714.63677989999996</v>
      </c>
      <c r="X1835" s="1">
        <v>734.30727090000005</v>
      </c>
      <c r="Y1835" s="1">
        <v>653.46503140000004</v>
      </c>
      <c r="Z1835" s="1">
        <v>644.72404200000005</v>
      </c>
      <c r="AA1835" s="1">
        <v>464.98452450000002</v>
      </c>
      <c r="AB1835" s="1">
        <v>350.49244800000002</v>
      </c>
      <c r="AC1835" s="1">
        <v>706.18309009999996</v>
      </c>
      <c r="AD1835" s="1">
        <v>852.90287950000004</v>
      </c>
      <c r="AE1835" s="1">
        <v>900.04520849999994</v>
      </c>
      <c r="AF1835" s="1">
        <v>811.53451889999997</v>
      </c>
      <c r="AG1835" s="1">
        <v>760.89088660000004</v>
      </c>
      <c r="AH1835" s="1">
        <v>607.2601019</v>
      </c>
      <c r="AI1835" s="1">
        <v>655.03591440000002</v>
      </c>
      <c r="AJ1835" s="1">
        <v>737.42160779999995</v>
      </c>
      <c r="AK1835" s="1">
        <v>666.12700310000002</v>
      </c>
      <c r="AL1835" s="1">
        <v>459.20600789999997</v>
      </c>
      <c r="AM1835" s="1">
        <v>771.64902340000003</v>
      </c>
      <c r="AN1835" s="1">
        <v>1333.2172370000001</v>
      </c>
      <c r="AO1835" s="1">
        <v>1437.4228210000001</v>
      </c>
      <c r="AP1835" s="1">
        <v>835.17409599999996</v>
      </c>
      <c r="AQ1835" s="1">
        <v>495.16605199999998</v>
      </c>
      <c r="AR1835" s="1">
        <v>442.86620850000003</v>
      </c>
      <c r="AS1835" s="1">
        <v>679.08552120000002</v>
      </c>
      <c r="AV1835" s="1">
        <v>3147.8</v>
      </c>
      <c r="AW1835">
        <f t="shared" si="28"/>
        <v>703.51956141136361</v>
      </c>
    </row>
    <row r="1836" spans="1:49" x14ac:dyDescent="0.2">
      <c r="A1836" s="1">
        <v>3149.07</v>
      </c>
      <c r="B1836" s="1">
        <v>1071.669535</v>
      </c>
      <c r="C1836" s="1">
        <v>692.50915259999999</v>
      </c>
      <c r="D1836" s="1">
        <v>573.14832100000001</v>
      </c>
      <c r="E1836" s="1">
        <v>840.88801550000005</v>
      </c>
      <c r="F1836" s="1">
        <v>966.24793929999998</v>
      </c>
      <c r="G1836" s="1">
        <v>831.43542769999999</v>
      </c>
      <c r="H1836" s="1">
        <v>918.59685409999997</v>
      </c>
      <c r="I1836" s="1">
        <v>736.85061199999996</v>
      </c>
      <c r="J1836" s="1">
        <v>798.56692899999996</v>
      </c>
      <c r="K1836" s="1">
        <v>751.15031099999999</v>
      </c>
      <c r="L1836" s="1">
        <v>795.20861779999996</v>
      </c>
      <c r="M1836" s="1">
        <v>494.80876719999998</v>
      </c>
      <c r="N1836" s="1">
        <v>487.38716699999998</v>
      </c>
      <c r="O1836" s="1">
        <v>565.28216420000001</v>
      </c>
      <c r="P1836" s="1">
        <v>393.20335710000001</v>
      </c>
      <c r="Q1836" s="1">
        <v>399.94202419999999</v>
      </c>
      <c r="R1836" s="1">
        <v>539.71748479999997</v>
      </c>
      <c r="S1836" s="1">
        <v>838.32241620000002</v>
      </c>
      <c r="T1836" s="1">
        <v>661.99159310000005</v>
      </c>
      <c r="U1836" s="1">
        <v>576.11325429999999</v>
      </c>
      <c r="V1836" s="1">
        <v>672.86583589999998</v>
      </c>
      <c r="W1836" s="1">
        <v>754.31000180000001</v>
      </c>
      <c r="X1836" s="1">
        <v>778.52317319999997</v>
      </c>
      <c r="Y1836" s="1">
        <v>677.23330439999995</v>
      </c>
      <c r="Z1836" s="1">
        <v>679.58742289999998</v>
      </c>
      <c r="AA1836" s="1">
        <v>485.29588799999999</v>
      </c>
      <c r="AB1836" s="1">
        <v>396.24824009999998</v>
      </c>
      <c r="AC1836" s="1">
        <v>747.84955330000003</v>
      </c>
      <c r="AD1836" s="1">
        <v>890.18566669999996</v>
      </c>
      <c r="AE1836" s="1">
        <v>909.70192359999999</v>
      </c>
      <c r="AF1836" s="1">
        <v>825.81981540000004</v>
      </c>
      <c r="AG1836" s="1">
        <v>782.7635712</v>
      </c>
      <c r="AH1836" s="1">
        <v>639.74959090000004</v>
      </c>
      <c r="AI1836" s="1">
        <v>679.05166899999995</v>
      </c>
      <c r="AJ1836" s="1">
        <v>759.09249990000001</v>
      </c>
      <c r="AK1836" s="1">
        <v>693.27491699999996</v>
      </c>
      <c r="AL1836" s="1">
        <v>480.1076908</v>
      </c>
      <c r="AM1836" s="1">
        <v>801.24314579999998</v>
      </c>
      <c r="AN1836" s="1">
        <v>1360.592388</v>
      </c>
      <c r="AO1836" s="1">
        <v>1457.3103349999999</v>
      </c>
      <c r="AP1836" s="1">
        <v>840.67601360000003</v>
      </c>
      <c r="AQ1836" s="1">
        <v>506.8510028</v>
      </c>
      <c r="AR1836" s="1">
        <v>467.06369469999999</v>
      </c>
      <c r="AS1836" s="1">
        <v>721.44644540000002</v>
      </c>
      <c r="AV1836" s="1">
        <v>3149.07</v>
      </c>
      <c r="AW1836">
        <f t="shared" si="28"/>
        <v>725.90644846590908</v>
      </c>
    </row>
    <row r="1837" spans="1:49" x14ac:dyDescent="0.2">
      <c r="A1837" s="1">
        <v>3150.34</v>
      </c>
      <c r="B1837" s="1">
        <v>1118.5544010000001</v>
      </c>
      <c r="C1837" s="1">
        <v>709.27875010000002</v>
      </c>
      <c r="D1837" s="1">
        <v>574.16254030000005</v>
      </c>
      <c r="E1837" s="1">
        <v>847.39311450000002</v>
      </c>
      <c r="F1837" s="1">
        <v>973.85701749999998</v>
      </c>
      <c r="G1837" s="1">
        <v>854.83672560000002</v>
      </c>
      <c r="H1837" s="1">
        <v>938.276387</v>
      </c>
      <c r="I1837" s="1">
        <v>730.46427340000002</v>
      </c>
      <c r="J1837" s="1">
        <v>804.05158400000005</v>
      </c>
      <c r="K1837" s="1">
        <v>764.97528780000005</v>
      </c>
      <c r="L1837" s="1">
        <v>839.25301769999999</v>
      </c>
      <c r="M1837" s="1">
        <v>514.80859889999999</v>
      </c>
      <c r="N1837" s="1">
        <v>519.76138200000003</v>
      </c>
      <c r="O1837" s="1">
        <v>606.91488709999999</v>
      </c>
      <c r="P1837" s="1">
        <v>442.98771520000003</v>
      </c>
      <c r="Q1837" s="1">
        <v>421.34219139999999</v>
      </c>
      <c r="R1837" s="1">
        <v>549.46185130000003</v>
      </c>
      <c r="S1837" s="1">
        <v>820.89988779999999</v>
      </c>
      <c r="T1837" s="1">
        <v>620.39663329999996</v>
      </c>
      <c r="U1837" s="1">
        <v>548.04668519999996</v>
      </c>
      <c r="V1837" s="1">
        <v>657.43924270000002</v>
      </c>
      <c r="W1837" s="1">
        <v>731.47240550000004</v>
      </c>
      <c r="X1837" s="1">
        <v>762.97071110000002</v>
      </c>
      <c r="Y1837" s="1">
        <v>689.56247959999996</v>
      </c>
      <c r="Z1837" s="1">
        <v>692.18330330000003</v>
      </c>
      <c r="AA1837" s="1">
        <v>489.51012689999999</v>
      </c>
      <c r="AB1837" s="1">
        <v>397.06922850000001</v>
      </c>
      <c r="AC1837" s="1">
        <v>734.09556110000005</v>
      </c>
      <c r="AD1837" s="1">
        <v>888.93364410000004</v>
      </c>
      <c r="AE1837" s="1">
        <v>915.67177460000005</v>
      </c>
      <c r="AF1837" s="1">
        <v>863.88511289999997</v>
      </c>
      <c r="AG1837" s="1">
        <v>810.87756249999995</v>
      </c>
      <c r="AH1837" s="1">
        <v>663.51128289999997</v>
      </c>
      <c r="AI1837" s="1">
        <v>682.28812879999998</v>
      </c>
      <c r="AJ1837" s="1">
        <v>766.56820949999997</v>
      </c>
      <c r="AK1837" s="1">
        <v>689.29549199999997</v>
      </c>
      <c r="AL1837" s="1">
        <v>485.84952989999999</v>
      </c>
      <c r="AM1837" s="1">
        <v>797.59809529999995</v>
      </c>
      <c r="AN1837" s="1">
        <v>1382.1272859999999</v>
      </c>
      <c r="AO1837" s="1">
        <v>1497.178347</v>
      </c>
      <c r="AP1837" s="1">
        <v>892.67618210000001</v>
      </c>
      <c r="AQ1837" s="1">
        <v>521.65736179999999</v>
      </c>
      <c r="AR1837" s="1">
        <v>458.1083016</v>
      </c>
      <c r="AS1837" s="1">
        <v>691.22051569999996</v>
      </c>
      <c r="AV1837" s="1">
        <v>3150.34</v>
      </c>
      <c r="AW1837">
        <f t="shared" si="28"/>
        <v>735.48801855681825</v>
      </c>
    </row>
    <row r="1838" spans="1:49" x14ac:dyDescent="0.2">
      <c r="A1838" s="1">
        <v>3151.6</v>
      </c>
      <c r="B1838" s="1">
        <v>1130.1003290000001</v>
      </c>
      <c r="C1838" s="1">
        <v>726.69754290000003</v>
      </c>
      <c r="D1838" s="1">
        <v>595.85870780000005</v>
      </c>
      <c r="E1838" s="1">
        <v>870.19332410000004</v>
      </c>
      <c r="F1838" s="1">
        <v>996.64905590000001</v>
      </c>
      <c r="G1838" s="1">
        <v>874.04795990000002</v>
      </c>
      <c r="H1838" s="1">
        <v>973.3940867</v>
      </c>
      <c r="I1838" s="1">
        <v>776.67195059999995</v>
      </c>
      <c r="J1838" s="1">
        <v>825.33816139999999</v>
      </c>
      <c r="K1838" s="1">
        <v>760.34401430000003</v>
      </c>
      <c r="L1838" s="1">
        <v>810.79786709999996</v>
      </c>
      <c r="M1838" s="1">
        <v>505.62351660000002</v>
      </c>
      <c r="N1838" s="1">
        <v>515.52819959999999</v>
      </c>
      <c r="O1838" s="1">
        <v>593.37993110000002</v>
      </c>
      <c r="P1838" s="1">
        <v>411.36938379999998</v>
      </c>
      <c r="Q1838" s="1">
        <v>430.5470153</v>
      </c>
      <c r="R1838" s="1">
        <v>570.24231540000005</v>
      </c>
      <c r="S1838" s="1">
        <v>870.07188069999995</v>
      </c>
      <c r="T1838" s="1">
        <v>689.58654019999994</v>
      </c>
      <c r="U1838" s="1">
        <v>623.40351940000005</v>
      </c>
      <c r="V1838" s="1">
        <v>709.77387629999998</v>
      </c>
      <c r="W1838" s="1">
        <v>776.26061609999999</v>
      </c>
      <c r="X1838" s="1">
        <v>780.5497345</v>
      </c>
      <c r="Y1838" s="1">
        <v>688.5026077</v>
      </c>
      <c r="Z1838" s="1">
        <v>687.51665360000004</v>
      </c>
      <c r="AA1838" s="1">
        <v>490.8087304</v>
      </c>
      <c r="AB1838" s="1">
        <v>393.97591949999997</v>
      </c>
      <c r="AC1838" s="1">
        <v>770.36423100000002</v>
      </c>
      <c r="AD1838" s="1">
        <v>936.64032889999999</v>
      </c>
      <c r="AE1838" s="1">
        <v>962.53602699999999</v>
      </c>
      <c r="AF1838" s="1">
        <v>871.74782730000004</v>
      </c>
      <c r="AG1838" s="1">
        <v>804.34432059999995</v>
      </c>
      <c r="AH1838" s="1">
        <v>657.25357870000005</v>
      </c>
      <c r="AI1838" s="1">
        <v>706.00691449999999</v>
      </c>
      <c r="AJ1838" s="1">
        <v>793.3264077</v>
      </c>
      <c r="AK1838" s="1">
        <v>713.08855470000003</v>
      </c>
      <c r="AL1838" s="1">
        <v>496.07319539999997</v>
      </c>
      <c r="AM1838" s="1">
        <v>804.52926409999998</v>
      </c>
      <c r="AN1838" s="1">
        <v>1393.776177</v>
      </c>
      <c r="AO1838" s="1">
        <v>1507.1509530000001</v>
      </c>
      <c r="AP1838" s="1">
        <v>886.08201680000002</v>
      </c>
      <c r="AQ1838" s="1">
        <v>516.48224849999997</v>
      </c>
      <c r="AR1838" s="1">
        <v>464.52074290000002</v>
      </c>
      <c r="AS1838" s="1">
        <v>723.19365089999997</v>
      </c>
      <c r="AV1838" s="1">
        <v>3151.6</v>
      </c>
      <c r="AW1838">
        <f t="shared" si="28"/>
        <v>751.91704270227285</v>
      </c>
    </row>
    <row r="1839" spans="1:49" x14ac:dyDescent="0.2">
      <c r="A1839" s="1">
        <v>3152.87</v>
      </c>
      <c r="B1839" s="1">
        <v>1172.394569</v>
      </c>
      <c r="C1839" s="1">
        <v>740.42454759999998</v>
      </c>
      <c r="D1839" s="1">
        <v>591.60777940000003</v>
      </c>
      <c r="E1839" s="1">
        <v>852.42984360000003</v>
      </c>
      <c r="F1839" s="1">
        <v>1007.786934</v>
      </c>
      <c r="G1839" s="1">
        <v>913.27310929999999</v>
      </c>
      <c r="H1839" s="1">
        <v>1016.572664</v>
      </c>
      <c r="I1839" s="1">
        <v>794.53578570000002</v>
      </c>
      <c r="J1839" s="1">
        <v>834.71563879999997</v>
      </c>
      <c r="K1839" s="1">
        <v>780.0682213</v>
      </c>
      <c r="L1839" s="1">
        <v>854.19624929999998</v>
      </c>
      <c r="M1839" s="1">
        <v>522.96985119999999</v>
      </c>
      <c r="N1839" s="1">
        <v>517.75960780000003</v>
      </c>
      <c r="O1839" s="1">
        <v>614.23753299999998</v>
      </c>
      <c r="P1839" s="1">
        <v>452.01786980000003</v>
      </c>
      <c r="Q1839" s="1">
        <v>408.6252384</v>
      </c>
      <c r="R1839" s="1">
        <v>530.23276989999999</v>
      </c>
      <c r="S1839" s="1">
        <v>851.64177740000002</v>
      </c>
      <c r="T1839" s="1">
        <v>674.64056760000005</v>
      </c>
      <c r="U1839" s="1">
        <v>594.7172673</v>
      </c>
      <c r="V1839" s="1">
        <v>696.66938370000003</v>
      </c>
      <c r="W1839" s="1">
        <v>798.99382219999995</v>
      </c>
      <c r="X1839" s="1">
        <v>801.64865710000004</v>
      </c>
      <c r="Y1839" s="1">
        <v>709.77601790000006</v>
      </c>
      <c r="Z1839" s="1">
        <v>707.55186619999995</v>
      </c>
      <c r="AA1839" s="1">
        <v>512.86489740000002</v>
      </c>
      <c r="AB1839" s="1">
        <v>410.58767239999997</v>
      </c>
      <c r="AC1839" s="1">
        <v>788.17810169999996</v>
      </c>
      <c r="AD1839" s="1">
        <v>951.95694370000001</v>
      </c>
      <c r="AE1839" s="1">
        <v>965.86336589999996</v>
      </c>
      <c r="AF1839" s="1">
        <v>881.33136590000004</v>
      </c>
      <c r="AG1839" s="1">
        <v>833.74415480000005</v>
      </c>
      <c r="AH1839" s="1">
        <v>694.93372890000001</v>
      </c>
      <c r="AI1839" s="1">
        <v>738.95849720000001</v>
      </c>
      <c r="AJ1839" s="1">
        <v>815.22332940000001</v>
      </c>
      <c r="AK1839" s="1">
        <v>733.87478199999998</v>
      </c>
      <c r="AL1839" s="1">
        <v>506.96492369999999</v>
      </c>
      <c r="AM1839" s="1">
        <v>838.64517909999995</v>
      </c>
      <c r="AN1839" s="1">
        <v>1455.706154</v>
      </c>
      <c r="AO1839" s="1">
        <v>1574.136524</v>
      </c>
      <c r="AP1839" s="1">
        <v>928.51120960000003</v>
      </c>
      <c r="AQ1839" s="1">
        <v>540.36991990000001</v>
      </c>
      <c r="AR1839" s="1">
        <v>479.60029919999999</v>
      </c>
      <c r="AS1839" s="1">
        <v>739.46462010000005</v>
      </c>
      <c r="AV1839" s="1">
        <v>3152.87</v>
      </c>
      <c r="AW1839">
        <f t="shared" si="28"/>
        <v>768.87280091818184</v>
      </c>
    </row>
    <row r="1840" spans="1:49" x14ac:dyDescent="0.2">
      <c r="A1840" s="1">
        <v>3154.14</v>
      </c>
      <c r="B1840" s="1">
        <v>1199.394646</v>
      </c>
      <c r="C1840" s="1">
        <v>760.45163090000005</v>
      </c>
      <c r="D1840" s="1">
        <v>615.01041910000004</v>
      </c>
      <c r="E1840" s="1">
        <v>911.10557800000004</v>
      </c>
      <c r="F1840" s="1">
        <v>1047.3580930000001</v>
      </c>
      <c r="G1840" s="1">
        <v>927.61014320000004</v>
      </c>
      <c r="H1840" s="1">
        <v>1027.590819</v>
      </c>
      <c r="I1840" s="1">
        <v>791.43677049999997</v>
      </c>
      <c r="J1840" s="1">
        <v>819.71641399999999</v>
      </c>
      <c r="K1840" s="1">
        <v>782.16306080000004</v>
      </c>
      <c r="L1840" s="1">
        <v>870.81181089999995</v>
      </c>
      <c r="M1840" s="1">
        <v>535.30507150000005</v>
      </c>
      <c r="N1840" s="1">
        <v>523.76444649999996</v>
      </c>
      <c r="O1840" s="1">
        <v>616.14772370000003</v>
      </c>
      <c r="P1840" s="1">
        <v>443.68490480000003</v>
      </c>
      <c r="Q1840" s="1">
        <v>457.75025620000002</v>
      </c>
      <c r="R1840" s="1">
        <v>607.03533030000006</v>
      </c>
      <c r="S1840" s="1">
        <v>903.39503709999997</v>
      </c>
      <c r="T1840" s="1">
        <v>679.67710509999995</v>
      </c>
      <c r="U1840" s="1">
        <v>586.45057580000002</v>
      </c>
      <c r="V1840" s="1">
        <v>692.8202622</v>
      </c>
      <c r="W1840" s="1">
        <v>787.50777660000006</v>
      </c>
      <c r="X1840" s="1">
        <v>795.14417060000005</v>
      </c>
      <c r="Y1840" s="1">
        <v>701.33731869999997</v>
      </c>
      <c r="Z1840" s="1">
        <v>709.34532639999998</v>
      </c>
      <c r="AA1840" s="1">
        <v>522.96525029999998</v>
      </c>
      <c r="AB1840" s="1">
        <v>403.4992714</v>
      </c>
      <c r="AC1840" s="1">
        <v>788.43598999999995</v>
      </c>
      <c r="AD1840" s="1">
        <v>954.4835587</v>
      </c>
      <c r="AE1840" s="1">
        <v>1006.375324</v>
      </c>
      <c r="AF1840" s="1">
        <v>923.0634129</v>
      </c>
      <c r="AG1840" s="1">
        <v>858.05650920000005</v>
      </c>
      <c r="AH1840" s="1">
        <v>683.10697819999996</v>
      </c>
      <c r="AI1840" s="1">
        <v>735.49305519999996</v>
      </c>
      <c r="AJ1840" s="1">
        <v>838.41205860000002</v>
      </c>
      <c r="AK1840" s="1">
        <v>763.43541489999996</v>
      </c>
      <c r="AL1840" s="1">
        <v>527.90723230000003</v>
      </c>
      <c r="AM1840" s="1">
        <v>863.22007359999998</v>
      </c>
      <c r="AN1840" s="1">
        <v>1486.675722</v>
      </c>
      <c r="AO1840" s="1">
        <v>1583.089125</v>
      </c>
      <c r="AP1840" s="1">
        <v>911.16944379999995</v>
      </c>
      <c r="AQ1840" s="1">
        <v>523.05005630000005</v>
      </c>
      <c r="AR1840" s="1">
        <v>472.7319607</v>
      </c>
      <c r="AS1840" s="1">
        <v>756.58675659999994</v>
      </c>
      <c r="AV1840" s="1">
        <v>3154.14</v>
      </c>
      <c r="AW1840">
        <f t="shared" si="28"/>
        <v>781.67663374090921</v>
      </c>
    </row>
    <row r="1841" spans="1:49" x14ac:dyDescent="0.2">
      <c r="A1841" s="1">
        <v>3155.4</v>
      </c>
      <c r="B1841" s="1">
        <v>1214.3295009999999</v>
      </c>
      <c r="C1841" s="1">
        <v>779.54493760000003</v>
      </c>
      <c r="D1841" s="1">
        <v>633.41585640000005</v>
      </c>
      <c r="E1841" s="1">
        <v>914.88342360000001</v>
      </c>
      <c r="F1841" s="1">
        <v>1051.7122509999999</v>
      </c>
      <c r="G1841" s="1">
        <v>924.21959370000002</v>
      </c>
      <c r="H1841" s="1">
        <v>1041.810101</v>
      </c>
      <c r="I1841" s="1">
        <v>830.4393172</v>
      </c>
      <c r="J1841" s="1">
        <v>878.75916210000003</v>
      </c>
      <c r="K1841" s="1">
        <v>838.37281970000004</v>
      </c>
      <c r="L1841" s="1">
        <v>912.01047559999995</v>
      </c>
      <c r="M1841" s="1">
        <v>545.65092660000005</v>
      </c>
      <c r="N1841" s="1">
        <v>539.70155030000001</v>
      </c>
      <c r="O1841" s="1">
        <v>641.22898499999997</v>
      </c>
      <c r="P1841" s="1">
        <v>465.01410129999999</v>
      </c>
      <c r="Q1841" s="1">
        <v>459.36277430000001</v>
      </c>
      <c r="R1841" s="1">
        <v>613.26570709999999</v>
      </c>
      <c r="S1841" s="1">
        <v>931.6541393</v>
      </c>
      <c r="T1841" s="1">
        <v>711.24967879999997</v>
      </c>
      <c r="U1841" s="1">
        <v>631.96265740000001</v>
      </c>
      <c r="V1841" s="1">
        <v>743.27843069999994</v>
      </c>
      <c r="W1841" s="1">
        <v>838.87908089999996</v>
      </c>
      <c r="X1841" s="1">
        <v>858.36924439999996</v>
      </c>
      <c r="Y1841" s="1">
        <v>738.70139670000003</v>
      </c>
      <c r="Z1841" s="1">
        <v>728.06112680000001</v>
      </c>
      <c r="AA1841" s="1">
        <v>516.46497790000001</v>
      </c>
      <c r="AB1841" s="1">
        <v>435.63806779999999</v>
      </c>
      <c r="AC1841" s="1">
        <v>811.84327610000003</v>
      </c>
      <c r="AD1841" s="1">
        <v>992.76280640000004</v>
      </c>
      <c r="AE1841" s="1">
        <v>1032.7554239999999</v>
      </c>
      <c r="AF1841" s="1">
        <v>948.92278650000003</v>
      </c>
      <c r="AG1841" s="1">
        <v>868.27567669999996</v>
      </c>
      <c r="AH1841" s="1">
        <v>701.65856389999999</v>
      </c>
      <c r="AI1841" s="1">
        <v>754.65733079999995</v>
      </c>
      <c r="AJ1841" s="1">
        <v>852.7222428</v>
      </c>
      <c r="AK1841" s="1">
        <v>779.88797299999999</v>
      </c>
      <c r="AL1841" s="1">
        <v>537.25777640000001</v>
      </c>
      <c r="AM1841" s="1">
        <v>881.32902939999997</v>
      </c>
      <c r="AN1841" s="1">
        <v>1510.556801</v>
      </c>
      <c r="AO1841" s="1">
        <v>1622.9525229999999</v>
      </c>
      <c r="AP1841" s="1">
        <v>931.38839299999995</v>
      </c>
      <c r="AQ1841" s="1">
        <v>536.76147549999996</v>
      </c>
      <c r="AR1841" s="1">
        <v>476.05728440000001</v>
      </c>
      <c r="AS1841" s="1">
        <v>747.31024349999996</v>
      </c>
      <c r="AV1841" s="1">
        <v>3155.4</v>
      </c>
      <c r="AW1841">
        <f t="shared" si="28"/>
        <v>804.66090660454529</v>
      </c>
    </row>
    <row r="1842" spans="1:49" x14ac:dyDescent="0.2">
      <c r="A1842" s="1">
        <v>3156.67</v>
      </c>
      <c r="B1842" s="1">
        <v>1229.339778</v>
      </c>
      <c r="C1842" s="1">
        <v>790.11974799999996</v>
      </c>
      <c r="D1842" s="1">
        <v>649.04560059999994</v>
      </c>
      <c r="E1842" s="1">
        <v>941.81883919999996</v>
      </c>
      <c r="F1842" s="1">
        <v>1112.5559699999999</v>
      </c>
      <c r="G1842" s="1">
        <v>988.46198349999997</v>
      </c>
      <c r="H1842" s="1">
        <v>1108.708333</v>
      </c>
      <c r="I1842" s="1">
        <v>867.24554420000004</v>
      </c>
      <c r="J1842" s="1">
        <v>918.71283600000004</v>
      </c>
      <c r="K1842" s="1">
        <v>844.6749198</v>
      </c>
      <c r="L1842" s="1">
        <v>929.68072979999999</v>
      </c>
      <c r="M1842" s="1">
        <v>568.5103034</v>
      </c>
      <c r="N1842" s="1">
        <v>567.77374880000002</v>
      </c>
      <c r="O1842" s="1">
        <v>661.67187839999997</v>
      </c>
      <c r="P1842" s="1">
        <v>477.2421531</v>
      </c>
      <c r="Q1842" s="1">
        <v>459.24100809999999</v>
      </c>
      <c r="R1842" s="1">
        <v>611.4724046</v>
      </c>
      <c r="S1842" s="1">
        <v>962.37221150000005</v>
      </c>
      <c r="T1842" s="1">
        <v>776.71952190000002</v>
      </c>
      <c r="U1842" s="1">
        <v>683.14614719999997</v>
      </c>
      <c r="V1842" s="1">
        <v>762.31808669999998</v>
      </c>
      <c r="W1842" s="1">
        <v>833.52918620000003</v>
      </c>
      <c r="X1842" s="1">
        <v>847.29512560000001</v>
      </c>
      <c r="Y1842" s="1">
        <v>741.76427460000002</v>
      </c>
      <c r="Z1842" s="1">
        <v>739.39935270000001</v>
      </c>
      <c r="AA1842" s="1">
        <v>529.61954939999998</v>
      </c>
      <c r="AB1842" s="1">
        <v>444.38598030000003</v>
      </c>
      <c r="AC1842" s="1">
        <v>836.75447540000005</v>
      </c>
      <c r="AD1842" s="1">
        <v>1025.5698809999999</v>
      </c>
      <c r="AE1842" s="1">
        <v>1047.498607</v>
      </c>
      <c r="AF1842" s="1">
        <v>967.9131529</v>
      </c>
      <c r="AG1842" s="1">
        <v>886.45394160000001</v>
      </c>
      <c r="AH1842" s="1">
        <v>720.84085949999997</v>
      </c>
      <c r="AI1842" s="1">
        <v>756.03748740000003</v>
      </c>
      <c r="AJ1842" s="1">
        <v>862.98894940000002</v>
      </c>
      <c r="AK1842" s="1">
        <v>783.15025379999997</v>
      </c>
      <c r="AL1842" s="1">
        <v>565.79163440000002</v>
      </c>
      <c r="AM1842" s="1">
        <v>893.80854850000003</v>
      </c>
      <c r="AN1842" s="1">
        <v>1523.9587240000001</v>
      </c>
      <c r="AO1842" s="1">
        <v>1642.5113249999999</v>
      </c>
      <c r="AP1842" s="1">
        <v>979.99229339999999</v>
      </c>
      <c r="AQ1842" s="1">
        <v>586.83413299999995</v>
      </c>
      <c r="AR1842" s="1">
        <v>517.5863938</v>
      </c>
      <c r="AS1842" s="1">
        <v>770.57411339999999</v>
      </c>
      <c r="AV1842" s="1">
        <v>3156.67</v>
      </c>
      <c r="AW1842">
        <f t="shared" si="28"/>
        <v>827.61568154772715</v>
      </c>
    </row>
    <row r="1843" spans="1:49" x14ac:dyDescent="0.2">
      <c r="A1843" s="1">
        <v>3157.94</v>
      </c>
      <c r="B1843" s="1">
        <v>1297.971538</v>
      </c>
      <c r="C1843" s="1">
        <v>813.4076202</v>
      </c>
      <c r="D1843" s="1">
        <v>644.29972569999995</v>
      </c>
      <c r="E1843" s="1">
        <v>954.85298839999996</v>
      </c>
      <c r="F1843" s="1">
        <v>1069.9355190000001</v>
      </c>
      <c r="G1843" s="1">
        <v>950.58068319999995</v>
      </c>
      <c r="H1843" s="1">
        <v>1086.785899</v>
      </c>
      <c r="I1843" s="1">
        <v>863.7381335</v>
      </c>
      <c r="J1843" s="1">
        <v>870.16123660000005</v>
      </c>
      <c r="K1843" s="1">
        <v>834.67591770000001</v>
      </c>
      <c r="L1843" s="1">
        <v>937.50476519999995</v>
      </c>
      <c r="M1843" s="1">
        <v>588.27894019999997</v>
      </c>
      <c r="N1843" s="1">
        <v>558.12672299999997</v>
      </c>
      <c r="O1843" s="1">
        <v>654.00690169999996</v>
      </c>
      <c r="P1843" s="1">
        <v>466.57740660000002</v>
      </c>
      <c r="Q1843" s="1">
        <v>474.06596839999997</v>
      </c>
      <c r="R1843" s="1">
        <v>604.31214939999995</v>
      </c>
      <c r="S1843" s="1">
        <v>961.86345740000002</v>
      </c>
      <c r="T1843" s="1">
        <v>746.97814640000001</v>
      </c>
      <c r="U1843" s="1">
        <v>666.08824560000005</v>
      </c>
      <c r="V1843" s="1">
        <v>756.46084910000002</v>
      </c>
      <c r="W1843" s="1">
        <v>865.59982070000001</v>
      </c>
      <c r="X1843" s="1">
        <v>863.32819549999999</v>
      </c>
      <c r="Y1843" s="1">
        <v>755.97911069999998</v>
      </c>
      <c r="Z1843" s="1">
        <v>753.83408250000002</v>
      </c>
      <c r="AA1843" s="1">
        <v>541.66500020000001</v>
      </c>
      <c r="AB1843" s="1">
        <v>427.3243521</v>
      </c>
      <c r="AC1843" s="1">
        <v>848.85180909999997</v>
      </c>
      <c r="AD1843" s="1">
        <v>1040.1396810000001</v>
      </c>
      <c r="AE1843" s="1">
        <v>1067.267519</v>
      </c>
      <c r="AF1843" s="1">
        <v>953.36874020000005</v>
      </c>
      <c r="AG1843" s="1">
        <v>885.86757939999995</v>
      </c>
      <c r="AH1843" s="1">
        <v>710.83165989999998</v>
      </c>
      <c r="AI1843" s="1">
        <v>761.36768119999999</v>
      </c>
      <c r="AJ1843" s="1">
        <v>869.69238040000005</v>
      </c>
      <c r="AK1843" s="1">
        <v>801.89347580000003</v>
      </c>
      <c r="AL1843" s="1">
        <v>553.6078794</v>
      </c>
      <c r="AM1843" s="1">
        <v>890.27283829999999</v>
      </c>
      <c r="AN1843" s="1">
        <v>1535.02424</v>
      </c>
      <c r="AO1843" s="1">
        <v>1658.4941220000001</v>
      </c>
      <c r="AP1843" s="1">
        <v>974.05222920000006</v>
      </c>
      <c r="AQ1843" s="1">
        <v>554.72683610000001</v>
      </c>
      <c r="AR1843" s="1">
        <v>493.70883629999997</v>
      </c>
      <c r="AS1843" s="1">
        <v>777.44453429999999</v>
      </c>
      <c r="AV1843" s="1">
        <v>3157.94</v>
      </c>
      <c r="AW1843">
        <f t="shared" si="28"/>
        <v>826.93216858181836</v>
      </c>
    </row>
    <row r="1844" spans="1:49" x14ac:dyDescent="0.2">
      <c r="A1844" s="1">
        <v>3159.2</v>
      </c>
      <c r="B1844" s="1">
        <v>1329.3431149999999</v>
      </c>
      <c r="C1844" s="1">
        <v>836.0929615</v>
      </c>
      <c r="D1844" s="1">
        <v>667.70601399999998</v>
      </c>
      <c r="E1844" s="1">
        <v>986.53902579999999</v>
      </c>
      <c r="F1844" s="1">
        <v>1138.462295</v>
      </c>
      <c r="G1844" s="1">
        <v>1002.455054</v>
      </c>
      <c r="H1844" s="1">
        <v>1121.3617429999999</v>
      </c>
      <c r="I1844" s="1">
        <v>883.17061520000004</v>
      </c>
      <c r="J1844" s="1">
        <v>905.18987030000005</v>
      </c>
      <c r="K1844" s="1">
        <v>853.13550399999997</v>
      </c>
      <c r="L1844" s="1">
        <v>968.6476212</v>
      </c>
      <c r="M1844" s="1">
        <v>607.62228400000004</v>
      </c>
      <c r="N1844" s="1">
        <v>587.4830058</v>
      </c>
      <c r="O1844" s="1">
        <v>696.60406049999995</v>
      </c>
      <c r="P1844" s="1">
        <v>514.21871769999996</v>
      </c>
      <c r="Q1844" s="1">
        <v>484.77674710000002</v>
      </c>
      <c r="R1844" s="1">
        <v>616.01217640000004</v>
      </c>
      <c r="S1844" s="1">
        <v>989.50901429999999</v>
      </c>
      <c r="T1844" s="1">
        <v>772.6773422</v>
      </c>
      <c r="U1844" s="1">
        <v>680.4835746</v>
      </c>
      <c r="V1844" s="1">
        <v>759.79490039999996</v>
      </c>
      <c r="W1844" s="1">
        <v>887.16984739999998</v>
      </c>
      <c r="X1844" s="1">
        <v>881.44968419999998</v>
      </c>
      <c r="Y1844" s="1">
        <v>780.85162700000001</v>
      </c>
      <c r="Z1844" s="1">
        <v>754.12138679999998</v>
      </c>
      <c r="AA1844" s="1">
        <v>548.20993199999998</v>
      </c>
      <c r="AB1844" s="1">
        <v>436.74423589999998</v>
      </c>
      <c r="AC1844" s="1">
        <v>874.57177620000004</v>
      </c>
      <c r="AD1844" s="1">
        <v>1075.6725220000001</v>
      </c>
      <c r="AE1844" s="1">
        <v>1089.560223</v>
      </c>
      <c r="AF1844" s="1">
        <v>987.23376680000001</v>
      </c>
      <c r="AG1844" s="1">
        <v>913.67457119999995</v>
      </c>
      <c r="AH1844" s="1">
        <v>760.70018170000003</v>
      </c>
      <c r="AI1844" s="1">
        <v>804.79463180000005</v>
      </c>
      <c r="AJ1844" s="1">
        <v>900.70187190000001</v>
      </c>
      <c r="AK1844" s="1">
        <v>813.30742080000005</v>
      </c>
      <c r="AL1844" s="1">
        <v>562.05472159999999</v>
      </c>
      <c r="AM1844" s="1">
        <v>942.20438290000004</v>
      </c>
      <c r="AN1844" s="1">
        <v>1610.0463649999999</v>
      </c>
      <c r="AO1844" s="1">
        <v>1721.739775</v>
      </c>
      <c r="AP1844" s="1">
        <v>989.07127430000003</v>
      </c>
      <c r="AQ1844" s="1">
        <v>575.43210039999997</v>
      </c>
      <c r="AR1844" s="1">
        <v>508.5330113</v>
      </c>
      <c r="AS1844" s="1">
        <v>789.66595219999999</v>
      </c>
      <c r="AV1844" s="1">
        <v>3159.2</v>
      </c>
      <c r="AW1844">
        <f t="shared" si="28"/>
        <v>854.74538416818189</v>
      </c>
    </row>
    <row r="1845" spans="1:49" x14ac:dyDescent="0.2">
      <c r="A1845" s="1">
        <v>3160.47</v>
      </c>
      <c r="B1845" s="1">
        <v>1280.4753989999999</v>
      </c>
      <c r="C1845" s="1">
        <v>831.45588540000006</v>
      </c>
      <c r="D1845" s="1">
        <v>687.15966939999998</v>
      </c>
      <c r="E1845" s="1">
        <v>1001.40181</v>
      </c>
      <c r="F1845" s="1">
        <v>1133.3905460000001</v>
      </c>
      <c r="G1845" s="1">
        <v>969.8955886</v>
      </c>
      <c r="H1845" s="1">
        <v>1106.3505150000001</v>
      </c>
      <c r="I1845" s="1">
        <v>884.12108220000005</v>
      </c>
      <c r="J1845" s="1">
        <v>914.23423439999999</v>
      </c>
      <c r="K1845" s="1">
        <v>834.28193290000002</v>
      </c>
      <c r="L1845" s="1">
        <v>956.79289940000001</v>
      </c>
      <c r="M1845" s="1">
        <v>596.53349040000001</v>
      </c>
      <c r="N1845" s="1">
        <v>579.80140989999995</v>
      </c>
      <c r="O1845" s="1">
        <v>679.10312520000002</v>
      </c>
      <c r="P1845" s="1">
        <v>495.5201376</v>
      </c>
      <c r="Q1845" s="1">
        <v>477.5590598</v>
      </c>
      <c r="R1845" s="1">
        <v>618.69320029999994</v>
      </c>
      <c r="S1845" s="1">
        <v>976.29492400000004</v>
      </c>
      <c r="T1845" s="1">
        <v>766.93432040000005</v>
      </c>
      <c r="U1845" s="1">
        <v>664.45074950000003</v>
      </c>
      <c r="V1845" s="1">
        <v>792.58270130000005</v>
      </c>
      <c r="W1845" s="1">
        <v>916.76640599999996</v>
      </c>
      <c r="X1845" s="1">
        <v>918.71681309999997</v>
      </c>
      <c r="Y1845" s="1">
        <v>782.41210969999997</v>
      </c>
      <c r="Z1845" s="1">
        <v>774.64932899999997</v>
      </c>
      <c r="AA1845" s="1">
        <v>565.08094100000005</v>
      </c>
      <c r="AB1845" s="1">
        <v>451.96782309999998</v>
      </c>
      <c r="AC1845" s="1">
        <v>879.57600960000002</v>
      </c>
      <c r="AD1845" s="1">
        <v>1074.500141</v>
      </c>
      <c r="AE1845" s="1">
        <v>1109.965058</v>
      </c>
      <c r="AF1845" s="1">
        <v>1004.072442</v>
      </c>
      <c r="AG1845" s="1">
        <v>929.18631779999998</v>
      </c>
      <c r="AH1845" s="1">
        <v>746.68163400000003</v>
      </c>
      <c r="AI1845" s="1">
        <v>794.19448030000001</v>
      </c>
      <c r="AJ1845" s="1">
        <v>898.18732279999995</v>
      </c>
      <c r="AK1845" s="1">
        <v>818.85729130000004</v>
      </c>
      <c r="AL1845" s="1">
        <v>570.84808020000003</v>
      </c>
      <c r="AM1845" s="1">
        <v>922.85365739999997</v>
      </c>
      <c r="AN1845" s="1">
        <v>1568.906673</v>
      </c>
      <c r="AO1845" s="1">
        <v>1687.784555</v>
      </c>
      <c r="AP1845" s="1">
        <v>977.46563619999995</v>
      </c>
      <c r="AQ1845" s="1">
        <v>578.09186450000004</v>
      </c>
      <c r="AR1845" s="1">
        <v>509.7510274</v>
      </c>
      <c r="AS1845" s="1">
        <v>776.76937680000003</v>
      </c>
      <c r="AV1845" s="1">
        <v>3160.47</v>
      </c>
      <c r="AW1845">
        <f t="shared" si="28"/>
        <v>852.37085613409101</v>
      </c>
    </row>
    <row r="1846" spans="1:49" x14ac:dyDescent="0.2">
      <c r="A1846" s="1">
        <v>3161.73</v>
      </c>
      <c r="B1846" s="1">
        <v>1280.5529859999999</v>
      </c>
      <c r="C1846" s="1">
        <v>814.95163990000003</v>
      </c>
      <c r="D1846" s="1">
        <v>671.95817529999999</v>
      </c>
      <c r="E1846" s="1">
        <v>1015.131049</v>
      </c>
      <c r="F1846" s="1">
        <v>1174.6199329999999</v>
      </c>
      <c r="G1846" s="1">
        <v>1042.9319149999999</v>
      </c>
      <c r="H1846" s="1">
        <v>1121.2777080000001</v>
      </c>
      <c r="I1846" s="1">
        <v>878.54761880000001</v>
      </c>
      <c r="J1846" s="1">
        <v>876.1186745</v>
      </c>
      <c r="K1846" s="1">
        <v>841.38802099999998</v>
      </c>
      <c r="L1846" s="1">
        <v>958.30476299999998</v>
      </c>
      <c r="M1846" s="1">
        <v>615.49428009999997</v>
      </c>
      <c r="N1846" s="1">
        <v>585.09217079999996</v>
      </c>
      <c r="O1846" s="1">
        <v>695.87460199999998</v>
      </c>
      <c r="P1846" s="1">
        <v>519.65416949999997</v>
      </c>
      <c r="Q1846" s="1">
        <v>495.12993169999999</v>
      </c>
      <c r="R1846" s="1">
        <v>622.9638152</v>
      </c>
      <c r="S1846" s="1">
        <v>990.78396110000006</v>
      </c>
      <c r="T1846" s="1">
        <v>788.22285550000004</v>
      </c>
      <c r="U1846" s="1">
        <v>707.88066449999997</v>
      </c>
      <c r="V1846" s="1">
        <v>782.35241919999999</v>
      </c>
      <c r="W1846" s="1">
        <v>877.55805640000005</v>
      </c>
      <c r="X1846" s="1">
        <v>878.97593770000003</v>
      </c>
      <c r="Y1846" s="1">
        <v>757.52426539999999</v>
      </c>
      <c r="Z1846" s="1">
        <v>757.04196479999996</v>
      </c>
      <c r="AA1846" s="1">
        <v>564.81147510000005</v>
      </c>
      <c r="AB1846" s="1">
        <v>460.37272940000003</v>
      </c>
      <c r="AC1846" s="1">
        <v>882.56499099999996</v>
      </c>
      <c r="AD1846" s="1">
        <v>1088.5768330000001</v>
      </c>
      <c r="AE1846" s="1">
        <v>1132.3066369999999</v>
      </c>
      <c r="AF1846" s="1">
        <v>1020.0432499999999</v>
      </c>
      <c r="AG1846" s="1">
        <v>942.33821079999996</v>
      </c>
      <c r="AH1846" s="1">
        <v>779.45293289999995</v>
      </c>
      <c r="AI1846" s="1">
        <v>837.71507350000002</v>
      </c>
      <c r="AJ1846" s="1">
        <v>929.51662269999997</v>
      </c>
      <c r="AK1846" s="1">
        <v>829.92571029999999</v>
      </c>
      <c r="AL1846" s="1">
        <v>578.10729709999998</v>
      </c>
      <c r="AM1846" s="1">
        <v>957.90055649999999</v>
      </c>
      <c r="AN1846" s="1">
        <v>1617.736723</v>
      </c>
      <c r="AO1846" s="1">
        <v>1729.4475749999999</v>
      </c>
      <c r="AP1846" s="1">
        <v>981.62779790000002</v>
      </c>
      <c r="AQ1846" s="1">
        <v>569.79548999999997</v>
      </c>
      <c r="AR1846" s="1">
        <v>505.05670259999999</v>
      </c>
      <c r="AS1846" s="1">
        <v>791.30038139999999</v>
      </c>
      <c r="AV1846" s="1">
        <v>3161.73</v>
      </c>
      <c r="AW1846">
        <f t="shared" si="28"/>
        <v>862.47564924090887</v>
      </c>
    </row>
    <row r="1847" spans="1:49" x14ac:dyDescent="0.2">
      <c r="A1847" s="1">
        <v>3163</v>
      </c>
      <c r="B1847" s="1">
        <v>1337.14274</v>
      </c>
      <c r="C1847" s="1">
        <v>854.2703219</v>
      </c>
      <c r="D1847" s="1">
        <v>702.28072229999998</v>
      </c>
      <c r="E1847" s="1">
        <v>1046.6410089999999</v>
      </c>
      <c r="F1847" s="1">
        <v>1210.913822</v>
      </c>
      <c r="G1847" s="1">
        <v>1076.9667930000001</v>
      </c>
      <c r="H1847" s="1">
        <v>1170.003661</v>
      </c>
      <c r="I1847" s="1">
        <v>908.27172889999997</v>
      </c>
      <c r="J1847" s="1">
        <v>923.50095569999996</v>
      </c>
      <c r="K1847" s="1">
        <v>874.00429110000005</v>
      </c>
      <c r="L1847" s="1">
        <v>987.42879419999997</v>
      </c>
      <c r="M1847" s="1">
        <v>612.99093930000004</v>
      </c>
      <c r="N1847" s="1">
        <v>603.718661</v>
      </c>
      <c r="O1847" s="1">
        <v>713.59061910000003</v>
      </c>
      <c r="P1847" s="1">
        <v>531.29822590000003</v>
      </c>
      <c r="Q1847" s="1">
        <v>508.07372609999999</v>
      </c>
      <c r="R1847" s="1">
        <v>637.94895169999995</v>
      </c>
      <c r="S1847" s="1">
        <v>1000.539662</v>
      </c>
      <c r="T1847" s="1">
        <v>777.95700039999997</v>
      </c>
      <c r="U1847" s="1">
        <v>705.13877879999995</v>
      </c>
      <c r="V1847" s="1">
        <v>818.74764210000001</v>
      </c>
      <c r="W1847" s="1">
        <v>925.09334869999998</v>
      </c>
      <c r="X1847" s="1">
        <v>932.66597569999999</v>
      </c>
      <c r="Y1847" s="1">
        <v>812.50293599999998</v>
      </c>
      <c r="Z1847" s="1">
        <v>804.780485</v>
      </c>
      <c r="AA1847" s="1">
        <v>580.11269070000003</v>
      </c>
      <c r="AB1847" s="1">
        <v>477.38285150000002</v>
      </c>
      <c r="AC1847" s="1">
        <v>906.77433589999998</v>
      </c>
      <c r="AD1847" s="1">
        <v>1106.889739</v>
      </c>
      <c r="AE1847" s="1">
        <v>1123.7412770000001</v>
      </c>
      <c r="AF1847" s="1">
        <v>1031.404094</v>
      </c>
      <c r="AG1847" s="1">
        <v>967.82248960000004</v>
      </c>
      <c r="AH1847" s="1">
        <v>797.62498679999999</v>
      </c>
      <c r="AI1847" s="1">
        <v>836.94596479999996</v>
      </c>
      <c r="AJ1847" s="1">
        <v>943.10965269999997</v>
      </c>
      <c r="AK1847" s="1">
        <v>870.76072109999996</v>
      </c>
      <c r="AL1847" s="1">
        <v>613.82085140000004</v>
      </c>
      <c r="AM1847" s="1">
        <v>971.4935365</v>
      </c>
      <c r="AN1847" s="1">
        <v>1646.3923400000001</v>
      </c>
      <c r="AO1847" s="1">
        <v>1777.7810730000001</v>
      </c>
      <c r="AP1847" s="1">
        <v>1034.6362329999999</v>
      </c>
      <c r="AQ1847" s="1">
        <v>588.36976119999997</v>
      </c>
      <c r="AR1847" s="1">
        <v>512.70956390000003</v>
      </c>
      <c r="AS1847" s="1">
        <v>801.7771027</v>
      </c>
      <c r="AV1847" s="1">
        <v>3163</v>
      </c>
      <c r="AW1847">
        <f t="shared" si="28"/>
        <v>887.86411490227283</v>
      </c>
    </row>
    <row r="1848" spans="1:49" x14ac:dyDescent="0.2">
      <c r="A1848" s="1">
        <v>3164.26</v>
      </c>
      <c r="B1848" s="1">
        <v>1397.8018</v>
      </c>
      <c r="C1848" s="1">
        <v>877.88287709999997</v>
      </c>
      <c r="D1848" s="1">
        <v>701.08220840000001</v>
      </c>
      <c r="E1848" s="1">
        <v>1046.9336619999999</v>
      </c>
      <c r="F1848" s="1">
        <v>1181.036139</v>
      </c>
      <c r="G1848" s="1">
        <v>1026.1181160000001</v>
      </c>
      <c r="H1848" s="1">
        <v>1149.6341339999999</v>
      </c>
      <c r="I1848" s="1">
        <v>909.42119319999995</v>
      </c>
      <c r="J1848" s="1">
        <v>938.8696913</v>
      </c>
      <c r="K1848" s="1">
        <v>899.88354330000004</v>
      </c>
      <c r="L1848" s="1">
        <v>1043.2099940000001</v>
      </c>
      <c r="M1848" s="1">
        <v>677.43774810000002</v>
      </c>
      <c r="N1848" s="1">
        <v>649.39939019999997</v>
      </c>
      <c r="O1848" s="1">
        <v>757.05532619999997</v>
      </c>
      <c r="P1848" s="1">
        <v>545.45874289999995</v>
      </c>
      <c r="Q1848" s="1">
        <v>522.87511549999999</v>
      </c>
      <c r="R1848" s="1">
        <v>659.67570599999999</v>
      </c>
      <c r="S1848" s="1">
        <v>1033.9818680000001</v>
      </c>
      <c r="T1848" s="1">
        <v>790.38022850000004</v>
      </c>
      <c r="U1848" s="1">
        <v>705.01425859999995</v>
      </c>
      <c r="V1848" s="1">
        <v>812.30052169999999</v>
      </c>
      <c r="W1848" s="1">
        <v>910.47625340000002</v>
      </c>
      <c r="X1848" s="1">
        <v>894.72297879999996</v>
      </c>
      <c r="Y1848" s="1">
        <v>794.38295589999996</v>
      </c>
      <c r="Z1848" s="1">
        <v>795.34407290000001</v>
      </c>
      <c r="AA1848" s="1">
        <v>579.08773870000005</v>
      </c>
      <c r="AB1848" s="1">
        <v>450.9292246</v>
      </c>
      <c r="AC1848" s="1">
        <v>895.78222259999995</v>
      </c>
      <c r="AD1848" s="1">
        <v>1112.953706</v>
      </c>
      <c r="AE1848" s="1">
        <v>1153.304711</v>
      </c>
      <c r="AF1848" s="1">
        <v>1066.663724</v>
      </c>
      <c r="AG1848" s="1">
        <v>1002.729384</v>
      </c>
      <c r="AH1848" s="1">
        <v>821.02298210000004</v>
      </c>
      <c r="AI1848" s="1">
        <v>846.62584230000004</v>
      </c>
      <c r="AJ1848" s="1">
        <v>947.90371289999996</v>
      </c>
      <c r="AK1848" s="1">
        <v>855.53893019999998</v>
      </c>
      <c r="AL1848" s="1">
        <v>599.17378789999998</v>
      </c>
      <c r="AM1848" s="1">
        <v>968.20590170000003</v>
      </c>
      <c r="AN1848" s="1">
        <v>1633.695338</v>
      </c>
      <c r="AO1848" s="1">
        <v>1755.3784129999999</v>
      </c>
      <c r="AP1848" s="1">
        <v>1024.4682620000001</v>
      </c>
      <c r="AQ1848" s="1">
        <v>598.85145650000004</v>
      </c>
      <c r="AR1848" s="1">
        <v>531.73313350000001</v>
      </c>
      <c r="AS1848" s="1">
        <v>817.77566979999995</v>
      </c>
      <c r="AV1848" s="1">
        <v>3164.26</v>
      </c>
      <c r="AW1848">
        <f t="shared" si="28"/>
        <v>895.05006058636354</v>
      </c>
    </row>
    <row r="1849" spans="1:49" x14ac:dyDescent="0.2">
      <c r="A1849" s="1">
        <v>3165.53</v>
      </c>
      <c r="B1849" s="1">
        <v>1421.4632939999999</v>
      </c>
      <c r="C1849" s="1">
        <v>912.23624280000001</v>
      </c>
      <c r="D1849" s="1">
        <v>734.05352500000004</v>
      </c>
      <c r="E1849" s="1">
        <v>1065.2161140000001</v>
      </c>
      <c r="F1849" s="1">
        <v>1191.302226</v>
      </c>
      <c r="G1849" s="1">
        <v>1006.81605</v>
      </c>
      <c r="H1849" s="1">
        <v>1157.6677279999999</v>
      </c>
      <c r="I1849" s="1">
        <v>932.04778350000004</v>
      </c>
      <c r="J1849" s="1">
        <v>959.42948539999998</v>
      </c>
      <c r="K1849" s="1">
        <v>889.6774259</v>
      </c>
      <c r="L1849" s="1">
        <v>1022.160212</v>
      </c>
      <c r="M1849" s="1">
        <v>657.93040910000002</v>
      </c>
      <c r="N1849" s="1">
        <v>650.06714750000003</v>
      </c>
      <c r="O1849" s="1">
        <v>759.57946589999995</v>
      </c>
      <c r="P1849" s="1">
        <v>546.41289370000004</v>
      </c>
      <c r="Q1849" s="1">
        <v>526.62193890000003</v>
      </c>
      <c r="R1849" s="1">
        <v>674.3339105</v>
      </c>
      <c r="S1849" s="1">
        <v>1053.771009</v>
      </c>
      <c r="T1849" s="1">
        <v>783.0260055</v>
      </c>
      <c r="U1849" s="1">
        <v>684.73340589999998</v>
      </c>
      <c r="V1849" s="1">
        <v>821.76748720000001</v>
      </c>
      <c r="W1849" s="1">
        <v>960.24501710000004</v>
      </c>
      <c r="X1849" s="1">
        <v>942.32784670000001</v>
      </c>
      <c r="Y1849" s="1">
        <v>827.60829390000004</v>
      </c>
      <c r="Z1849" s="1">
        <v>832.20161789999997</v>
      </c>
      <c r="AA1849" s="1">
        <v>611.55147850000003</v>
      </c>
      <c r="AB1849" s="1">
        <v>487.76630749999998</v>
      </c>
      <c r="AC1849" s="1">
        <v>943.84939150000002</v>
      </c>
      <c r="AD1849" s="1">
        <v>1155.021853</v>
      </c>
      <c r="AE1849" s="1">
        <v>1184.777233</v>
      </c>
      <c r="AF1849" s="1">
        <v>1080.261452</v>
      </c>
      <c r="AG1849" s="1">
        <v>995.30768650000005</v>
      </c>
      <c r="AH1849" s="1">
        <v>793.37638300000003</v>
      </c>
      <c r="AI1849" s="1">
        <v>851.02138530000002</v>
      </c>
      <c r="AJ1849" s="1">
        <v>972.06980810000005</v>
      </c>
      <c r="AK1849" s="1">
        <v>901.50064959999997</v>
      </c>
      <c r="AL1849" s="1">
        <v>628.21943099999999</v>
      </c>
      <c r="AM1849" s="1">
        <v>967.05180359999997</v>
      </c>
      <c r="AN1849" s="1">
        <v>1651.69551</v>
      </c>
      <c r="AO1849" s="1">
        <v>1800.521512</v>
      </c>
      <c r="AP1849" s="1">
        <v>1074.5660519999999</v>
      </c>
      <c r="AQ1849" s="1">
        <v>607.91963459999999</v>
      </c>
      <c r="AR1849" s="1">
        <v>529.54407089999995</v>
      </c>
      <c r="AS1849" s="1">
        <v>823.81191779999995</v>
      </c>
      <c r="AV1849" s="1">
        <v>3165.53</v>
      </c>
      <c r="AW1849">
        <f t="shared" si="28"/>
        <v>910.73932034772724</v>
      </c>
    </row>
    <row r="1850" spans="1:49" x14ac:dyDescent="0.2">
      <c r="A1850" s="1">
        <v>3166.79</v>
      </c>
      <c r="B1850" s="1">
        <v>1419.9734739999999</v>
      </c>
      <c r="C1850" s="1">
        <v>903.79877620000002</v>
      </c>
      <c r="D1850" s="1">
        <v>732.65241319999996</v>
      </c>
      <c r="E1850" s="1">
        <v>1093.2474569999999</v>
      </c>
      <c r="F1850" s="1">
        <v>1234.8036979999999</v>
      </c>
      <c r="G1850" s="1">
        <v>1051.89561</v>
      </c>
      <c r="H1850" s="1">
        <v>1183.796464</v>
      </c>
      <c r="I1850" s="1">
        <v>950.4038339</v>
      </c>
      <c r="J1850" s="1">
        <v>980.04864710000004</v>
      </c>
      <c r="K1850" s="1">
        <v>907.11415</v>
      </c>
      <c r="L1850" s="1">
        <v>1050.908142</v>
      </c>
      <c r="M1850" s="1">
        <v>688.3251894</v>
      </c>
      <c r="N1850" s="1">
        <v>680.38528719999999</v>
      </c>
      <c r="O1850" s="1">
        <v>791.91291590000003</v>
      </c>
      <c r="P1850" s="1">
        <v>584.5155608</v>
      </c>
      <c r="Q1850" s="1">
        <v>538.67460140000003</v>
      </c>
      <c r="R1850" s="1">
        <v>664.28596240000002</v>
      </c>
      <c r="S1850" s="1">
        <v>1060.0460780000001</v>
      </c>
      <c r="T1850" s="1">
        <v>821.88807480000003</v>
      </c>
      <c r="U1850" s="1">
        <v>719.94994440000005</v>
      </c>
      <c r="V1850" s="1">
        <v>827.39353110000002</v>
      </c>
      <c r="W1850" s="1">
        <v>952.07159160000003</v>
      </c>
      <c r="X1850" s="1">
        <v>921.92775559999995</v>
      </c>
      <c r="Y1850" s="1">
        <v>800.56405389999998</v>
      </c>
      <c r="Z1850" s="1">
        <v>807.41257299999995</v>
      </c>
      <c r="AA1850" s="1">
        <v>613.74819209999998</v>
      </c>
      <c r="AB1850" s="1">
        <v>508.55655460000003</v>
      </c>
      <c r="AC1850" s="1">
        <v>954.15428870000005</v>
      </c>
      <c r="AD1850" s="1">
        <v>1138.0350040000001</v>
      </c>
      <c r="AE1850" s="1">
        <v>1176.8696970000001</v>
      </c>
      <c r="AF1850" s="1">
        <v>1087.288294</v>
      </c>
      <c r="AG1850" s="1">
        <v>1009.3690350000001</v>
      </c>
      <c r="AH1850" s="1">
        <v>809.74693109999998</v>
      </c>
      <c r="AI1850" s="1">
        <v>881.22955049999996</v>
      </c>
      <c r="AJ1850" s="1">
        <v>989.21121970000002</v>
      </c>
      <c r="AK1850" s="1">
        <v>904.74532569999997</v>
      </c>
      <c r="AL1850" s="1">
        <v>637.80967039999996</v>
      </c>
      <c r="AM1850" s="1">
        <v>995.10624129999997</v>
      </c>
      <c r="AN1850" s="1">
        <v>1661.8180649999999</v>
      </c>
      <c r="AO1850" s="1">
        <v>1782.717985</v>
      </c>
      <c r="AP1850" s="1">
        <v>1036.531475</v>
      </c>
      <c r="AQ1850" s="1">
        <v>607.32963340000003</v>
      </c>
      <c r="AR1850" s="1">
        <v>537.57217370000001</v>
      </c>
      <c r="AS1850" s="1">
        <v>828.82738819999997</v>
      </c>
      <c r="AV1850" s="1">
        <v>3166.79</v>
      </c>
      <c r="AW1850">
        <f t="shared" si="28"/>
        <v>921.10596612045458</v>
      </c>
    </row>
    <row r="1851" spans="1:49" x14ac:dyDescent="0.2">
      <c r="A1851" s="1">
        <v>3168.05</v>
      </c>
      <c r="B1851" s="1">
        <v>1382.8537240000001</v>
      </c>
      <c r="C1851" s="1">
        <v>908.33825360000003</v>
      </c>
      <c r="D1851" s="1">
        <v>759.16746420000004</v>
      </c>
      <c r="E1851" s="1">
        <v>1109.728204</v>
      </c>
      <c r="F1851" s="1">
        <v>1249.873873</v>
      </c>
      <c r="G1851" s="1">
        <v>1060.8146569999999</v>
      </c>
      <c r="H1851" s="1">
        <v>1181.957208</v>
      </c>
      <c r="I1851" s="1">
        <v>943.09652630000005</v>
      </c>
      <c r="J1851" s="1">
        <v>971.5311901</v>
      </c>
      <c r="K1851" s="1">
        <v>886.93620320000002</v>
      </c>
      <c r="L1851" s="1">
        <v>1017.005327</v>
      </c>
      <c r="M1851" s="1">
        <v>666.248064</v>
      </c>
      <c r="N1851" s="1">
        <v>692.06687120000004</v>
      </c>
      <c r="O1851" s="1">
        <v>798.8594895</v>
      </c>
      <c r="P1851" s="1">
        <v>577.64727809999999</v>
      </c>
      <c r="Q1851" s="1">
        <v>532.71744560000002</v>
      </c>
      <c r="R1851" s="1">
        <v>662.55162380000002</v>
      </c>
      <c r="S1851" s="1">
        <v>1053.1762839999999</v>
      </c>
      <c r="T1851" s="1">
        <v>815.42760069999997</v>
      </c>
      <c r="U1851" s="1">
        <v>721.75787649999995</v>
      </c>
      <c r="V1851" s="1">
        <v>843.86192329999994</v>
      </c>
      <c r="W1851" s="1">
        <v>955.24249069999996</v>
      </c>
      <c r="X1851" s="1">
        <v>943.53187260000004</v>
      </c>
      <c r="Y1851" s="1">
        <v>811.19504589999997</v>
      </c>
      <c r="Z1851" s="1">
        <v>823.63981149999995</v>
      </c>
      <c r="AA1851" s="1">
        <v>605.2921556</v>
      </c>
      <c r="AB1851" s="1">
        <v>495.05955820000003</v>
      </c>
      <c r="AC1851" s="1">
        <v>939.24706470000001</v>
      </c>
      <c r="AD1851" s="1">
        <v>1143.629113</v>
      </c>
      <c r="AE1851" s="1">
        <v>1205.759517</v>
      </c>
      <c r="AF1851" s="1">
        <v>1105.3375370000001</v>
      </c>
      <c r="AG1851" s="1">
        <v>1022.529346</v>
      </c>
      <c r="AH1851" s="1">
        <v>814.88807440000005</v>
      </c>
      <c r="AI1851" s="1">
        <v>885.30100059999995</v>
      </c>
      <c r="AJ1851" s="1">
        <v>989.71064769999998</v>
      </c>
      <c r="AK1851" s="1">
        <v>892.99868140000001</v>
      </c>
      <c r="AL1851" s="1">
        <v>614.34438969999997</v>
      </c>
      <c r="AM1851" s="1">
        <v>976.21391849999998</v>
      </c>
      <c r="AN1851" s="1">
        <v>1633.7864770000001</v>
      </c>
      <c r="AO1851" s="1">
        <v>1760.1254269999999</v>
      </c>
      <c r="AP1851" s="1">
        <v>1031.1215340000001</v>
      </c>
      <c r="AQ1851" s="1">
        <v>640.80164219999995</v>
      </c>
      <c r="AR1851" s="1">
        <v>560.16266240000004</v>
      </c>
      <c r="AS1851" s="1">
        <v>804.47675679999998</v>
      </c>
      <c r="AV1851" s="1">
        <v>3168.05</v>
      </c>
      <c r="AW1851">
        <f t="shared" si="28"/>
        <v>920.22754115909095</v>
      </c>
    </row>
    <row r="1852" spans="1:49" x14ac:dyDescent="0.2">
      <c r="A1852" s="1">
        <v>3169.32</v>
      </c>
      <c r="B1852" s="1">
        <v>1371.6762699999999</v>
      </c>
      <c r="C1852" s="1">
        <v>896.62901409999995</v>
      </c>
      <c r="D1852" s="1">
        <v>754.07240449999995</v>
      </c>
      <c r="E1852" s="1">
        <v>1133.078855</v>
      </c>
      <c r="F1852" s="1">
        <v>1258.1526289999999</v>
      </c>
      <c r="G1852" s="1">
        <v>1065.499613</v>
      </c>
      <c r="H1852" s="1">
        <v>1174.5230979999999</v>
      </c>
      <c r="I1852" s="1">
        <v>959.60560439999995</v>
      </c>
      <c r="J1852" s="1">
        <v>965.34826120000002</v>
      </c>
      <c r="K1852" s="1">
        <v>935.05463559999998</v>
      </c>
      <c r="L1852" s="1">
        <v>1058.169584</v>
      </c>
      <c r="M1852" s="1">
        <v>698.17842940000003</v>
      </c>
      <c r="N1852" s="1">
        <v>686.05838319999998</v>
      </c>
      <c r="O1852" s="1">
        <v>803.73944889999996</v>
      </c>
      <c r="P1852" s="1">
        <v>581.9984594</v>
      </c>
      <c r="Q1852" s="1">
        <v>533.21069460000001</v>
      </c>
      <c r="R1852" s="1">
        <v>669.10710719999997</v>
      </c>
      <c r="S1852" s="1">
        <v>1037.4444269999999</v>
      </c>
      <c r="T1852" s="1">
        <v>786.14545339999995</v>
      </c>
      <c r="U1852" s="1">
        <v>698.67948309999997</v>
      </c>
      <c r="V1852" s="1">
        <v>841.50821120000001</v>
      </c>
      <c r="W1852" s="1">
        <v>964.88278990000003</v>
      </c>
      <c r="X1852" s="1">
        <v>938.51106960000004</v>
      </c>
      <c r="Y1852" s="1">
        <v>807.78207169999996</v>
      </c>
      <c r="Z1852" s="1">
        <v>832.82934130000001</v>
      </c>
      <c r="AA1852" s="1">
        <v>635.47621019999997</v>
      </c>
      <c r="AB1852" s="1">
        <v>509.27776269999998</v>
      </c>
      <c r="AC1852" s="1">
        <v>945.6290037</v>
      </c>
      <c r="AD1852" s="1">
        <v>1170.395552</v>
      </c>
      <c r="AE1852" s="1">
        <v>1221.366951</v>
      </c>
      <c r="AF1852" s="1">
        <v>1106.815891</v>
      </c>
      <c r="AG1852" s="1">
        <v>1024.367379</v>
      </c>
      <c r="AH1852" s="1">
        <v>836.97239569999999</v>
      </c>
      <c r="AI1852" s="1">
        <v>892.726675</v>
      </c>
      <c r="AJ1852" s="1">
        <v>991.08278240000004</v>
      </c>
      <c r="AK1852" s="1">
        <v>926.38271640000005</v>
      </c>
      <c r="AL1852" s="1">
        <v>664.88546599999995</v>
      </c>
      <c r="AM1852" s="1">
        <v>1001.407529</v>
      </c>
      <c r="AN1852" s="1">
        <v>1661.4842080000001</v>
      </c>
      <c r="AO1852" s="1">
        <v>1794.0368450000001</v>
      </c>
      <c r="AP1852" s="1">
        <v>1058.5189379999999</v>
      </c>
      <c r="AQ1852" s="1">
        <v>627.91127280000001</v>
      </c>
      <c r="AR1852" s="1">
        <v>543.77246639999998</v>
      </c>
      <c r="AS1852" s="1">
        <v>809.39126269999997</v>
      </c>
      <c r="AV1852" s="1">
        <v>3169.32</v>
      </c>
      <c r="AW1852">
        <f t="shared" si="28"/>
        <v>928.94969649318182</v>
      </c>
    </row>
    <row r="1853" spans="1:49" x14ac:dyDescent="0.2">
      <c r="A1853" s="1">
        <v>3170.58</v>
      </c>
      <c r="B1853" s="1">
        <v>1436.1990390000001</v>
      </c>
      <c r="C1853" s="1">
        <v>923.2485302</v>
      </c>
      <c r="D1853" s="1">
        <v>754.70723899999996</v>
      </c>
      <c r="E1853" s="1">
        <v>1115.0416150000001</v>
      </c>
      <c r="F1853" s="1">
        <v>1255.7735439999999</v>
      </c>
      <c r="G1853" s="1">
        <v>1062.60832</v>
      </c>
      <c r="H1853" s="1">
        <v>1182.547834</v>
      </c>
      <c r="I1853" s="1">
        <v>957.36223129999996</v>
      </c>
      <c r="J1853" s="1">
        <v>971.3338546</v>
      </c>
      <c r="K1853" s="1">
        <v>916.50334539999994</v>
      </c>
      <c r="L1853" s="1">
        <v>1054.0132920000001</v>
      </c>
      <c r="M1853" s="1">
        <v>699.45481840000002</v>
      </c>
      <c r="N1853" s="1">
        <v>690.30972870000005</v>
      </c>
      <c r="O1853" s="1">
        <v>806.35127709999995</v>
      </c>
      <c r="P1853" s="1">
        <v>586.75659859999996</v>
      </c>
      <c r="Q1853" s="1">
        <v>532.6607947</v>
      </c>
      <c r="R1853" s="1">
        <v>676.54827550000005</v>
      </c>
      <c r="S1853" s="1">
        <v>1053.968666</v>
      </c>
      <c r="T1853" s="1">
        <v>809.46478079999997</v>
      </c>
      <c r="U1853" s="1">
        <v>709.95789520000005</v>
      </c>
      <c r="V1853" s="1">
        <v>853.99564820000001</v>
      </c>
      <c r="W1853" s="1">
        <v>989.51469829999996</v>
      </c>
      <c r="X1853" s="1">
        <v>961.21363780000001</v>
      </c>
      <c r="Y1853" s="1">
        <v>817.66335379999998</v>
      </c>
      <c r="Z1853" s="1">
        <v>820.06516220000003</v>
      </c>
      <c r="AA1853" s="1">
        <v>617.47204839999995</v>
      </c>
      <c r="AB1853" s="1">
        <v>499.36275039999998</v>
      </c>
      <c r="AC1853" s="1">
        <v>964.53823750000004</v>
      </c>
      <c r="AD1853" s="1">
        <v>1213.574539</v>
      </c>
      <c r="AE1853" s="1">
        <v>1252.422247</v>
      </c>
      <c r="AF1853" s="1">
        <v>1133.180051</v>
      </c>
      <c r="AG1853" s="1">
        <v>1028.144172</v>
      </c>
      <c r="AH1853" s="1">
        <v>856.12246960000004</v>
      </c>
      <c r="AI1853" s="1">
        <v>907.65064700000005</v>
      </c>
      <c r="AJ1853" s="1">
        <v>1011.72459</v>
      </c>
      <c r="AK1853" s="1">
        <v>934.13942159999999</v>
      </c>
      <c r="AL1853" s="1">
        <v>690.49134170000002</v>
      </c>
      <c r="AM1853" s="1">
        <v>1006.194613</v>
      </c>
      <c r="AN1853" s="1">
        <v>1640.5401300000001</v>
      </c>
      <c r="AO1853" s="1">
        <v>1770.1189440000001</v>
      </c>
      <c r="AP1853" s="1">
        <v>1066.390097</v>
      </c>
      <c r="AQ1853" s="1">
        <v>646.71984459999999</v>
      </c>
      <c r="AR1853" s="1">
        <v>560.92536680000001</v>
      </c>
      <c r="AS1853" s="1">
        <v>812.97442279999996</v>
      </c>
      <c r="AV1853" s="1">
        <v>3170.58</v>
      </c>
      <c r="AW1853">
        <f t="shared" si="28"/>
        <v>937.49886620909092</v>
      </c>
    </row>
    <row r="1854" spans="1:49" x14ac:dyDescent="0.2">
      <c r="A1854" s="1">
        <v>3171.84</v>
      </c>
      <c r="B1854" s="1">
        <v>1390.7568000000001</v>
      </c>
      <c r="C1854" s="1">
        <v>925.37883720000002</v>
      </c>
      <c r="D1854" s="1">
        <v>780.20710759999997</v>
      </c>
      <c r="E1854" s="1">
        <v>1120.8649620000001</v>
      </c>
      <c r="F1854" s="1">
        <v>1266.6461850000001</v>
      </c>
      <c r="G1854" s="1">
        <v>1076.7574629999999</v>
      </c>
      <c r="H1854" s="1">
        <v>1192.916817</v>
      </c>
      <c r="I1854" s="1">
        <v>965.90898890000005</v>
      </c>
      <c r="J1854" s="1">
        <v>980.84966919999999</v>
      </c>
      <c r="K1854" s="1">
        <v>907.22536460000003</v>
      </c>
      <c r="L1854" s="1">
        <v>1059.054819</v>
      </c>
      <c r="M1854" s="1">
        <v>709.38832820000005</v>
      </c>
      <c r="N1854" s="1">
        <v>696.95909189999998</v>
      </c>
      <c r="O1854" s="1">
        <v>811.90859179999995</v>
      </c>
      <c r="P1854" s="1">
        <v>605.74575489999995</v>
      </c>
      <c r="Q1854" s="1">
        <v>574.13190120000002</v>
      </c>
      <c r="R1854" s="1">
        <v>695.03212789999998</v>
      </c>
      <c r="S1854" s="1">
        <v>1087.1402949999999</v>
      </c>
      <c r="T1854" s="1">
        <v>824.69643710000003</v>
      </c>
      <c r="U1854" s="1">
        <v>743.92966520000004</v>
      </c>
      <c r="V1854" s="1">
        <v>840.52833620000001</v>
      </c>
      <c r="W1854" s="1">
        <v>948.80670080000004</v>
      </c>
      <c r="X1854" s="1">
        <v>931.84871610000005</v>
      </c>
      <c r="Y1854" s="1">
        <v>826.54967780000004</v>
      </c>
      <c r="Z1854" s="1">
        <v>835.72698000000003</v>
      </c>
      <c r="AA1854" s="1">
        <v>627.32364189999998</v>
      </c>
      <c r="AB1854" s="1">
        <v>514.01409850000005</v>
      </c>
      <c r="AC1854" s="1">
        <v>966.56717400000002</v>
      </c>
      <c r="AD1854" s="1">
        <v>1176.995422</v>
      </c>
      <c r="AE1854" s="1">
        <v>1217.0450659999999</v>
      </c>
      <c r="AF1854" s="1">
        <v>1092.745275</v>
      </c>
      <c r="AG1854" s="1">
        <v>1009.095609</v>
      </c>
      <c r="AH1854" s="1">
        <v>816.4848624</v>
      </c>
      <c r="AI1854" s="1">
        <v>896.48469550000004</v>
      </c>
      <c r="AJ1854" s="1">
        <v>1001.75674</v>
      </c>
      <c r="AK1854" s="1">
        <v>928.59449270000005</v>
      </c>
      <c r="AL1854" s="1">
        <v>662.80530980000003</v>
      </c>
      <c r="AM1854" s="1">
        <v>986.15270339999995</v>
      </c>
      <c r="AN1854" s="1">
        <v>1628.1753819999999</v>
      </c>
      <c r="AO1854" s="1">
        <v>1760.504408</v>
      </c>
      <c r="AP1854" s="1">
        <v>1042.201984</v>
      </c>
      <c r="AQ1854" s="1">
        <v>622.06781390000003</v>
      </c>
      <c r="AR1854" s="1">
        <v>541.2477106</v>
      </c>
      <c r="AS1854" s="1">
        <v>805.5786028</v>
      </c>
      <c r="AV1854" s="1">
        <v>3171.84</v>
      </c>
      <c r="AW1854">
        <f t="shared" si="28"/>
        <v>933.97274111590934</v>
      </c>
    </row>
    <row r="1855" spans="1:49" x14ac:dyDescent="0.2">
      <c r="A1855" s="1">
        <v>3173.11</v>
      </c>
      <c r="B1855" s="1">
        <v>1382.5114530000001</v>
      </c>
      <c r="C1855" s="1">
        <v>914.86338950000004</v>
      </c>
      <c r="D1855" s="1">
        <v>764.95000010000001</v>
      </c>
      <c r="E1855" s="1">
        <v>1105.601077</v>
      </c>
      <c r="F1855" s="1">
        <v>1237.9129640000001</v>
      </c>
      <c r="G1855" s="1">
        <v>1065.7502899999999</v>
      </c>
      <c r="H1855" s="1">
        <v>1210.0154379999999</v>
      </c>
      <c r="I1855" s="1">
        <v>971.22444959999996</v>
      </c>
      <c r="J1855" s="1">
        <v>988.37682270000005</v>
      </c>
      <c r="K1855" s="1">
        <v>936.01743009999996</v>
      </c>
      <c r="L1855" s="1">
        <v>1056.1408080000001</v>
      </c>
      <c r="M1855" s="1">
        <v>677.86004909999997</v>
      </c>
      <c r="N1855" s="1">
        <v>695.92893570000001</v>
      </c>
      <c r="O1855" s="1">
        <v>814.30314550000003</v>
      </c>
      <c r="P1855" s="1">
        <v>581.29312479999999</v>
      </c>
      <c r="Q1855" s="1">
        <v>507.35459250000002</v>
      </c>
      <c r="R1855" s="1">
        <v>670.13508539999998</v>
      </c>
      <c r="S1855" s="1">
        <v>1062.0501670000001</v>
      </c>
      <c r="T1855" s="1">
        <v>818.6729828</v>
      </c>
      <c r="U1855" s="1">
        <v>721.69590989999995</v>
      </c>
      <c r="V1855" s="1">
        <v>847.46636869999998</v>
      </c>
      <c r="W1855" s="1">
        <v>981.94584380000003</v>
      </c>
      <c r="X1855" s="1">
        <v>933.71143370000004</v>
      </c>
      <c r="Y1855" s="1">
        <v>819.32982130000005</v>
      </c>
      <c r="Z1855" s="1">
        <v>843.73192059999997</v>
      </c>
      <c r="AA1855" s="1">
        <v>656.12238479999996</v>
      </c>
      <c r="AB1855" s="1">
        <v>539.94509349999998</v>
      </c>
      <c r="AC1855" s="1">
        <v>990.75964039999997</v>
      </c>
      <c r="AD1855" s="1">
        <v>1216.446109</v>
      </c>
      <c r="AE1855" s="1">
        <v>1238.9793460000001</v>
      </c>
      <c r="AF1855" s="1">
        <v>1116.2376650000001</v>
      </c>
      <c r="AG1855" s="1">
        <v>1014.078993</v>
      </c>
      <c r="AH1855" s="1">
        <v>835.40441740000006</v>
      </c>
      <c r="AI1855" s="1">
        <v>907.38401869999996</v>
      </c>
      <c r="AJ1855" s="1">
        <v>1016.6901789999999</v>
      </c>
      <c r="AK1855" s="1">
        <v>934.18904480000003</v>
      </c>
      <c r="AL1855" s="1">
        <v>673.77951329999996</v>
      </c>
      <c r="AM1855" s="1">
        <v>1000.68532</v>
      </c>
      <c r="AN1855" s="1">
        <v>1639.2762339999999</v>
      </c>
      <c r="AO1855" s="1">
        <v>1768.743048</v>
      </c>
      <c r="AP1855" s="1">
        <v>1053.2484179999999</v>
      </c>
      <c r="AQ1855" s="1">
        <v>653.13848740000003</v>
      </c>
      <c r="AR1855" s="1">
        <v>558.67326779999996</v>
      </c>
      <c r="AS1855" s="1">
        <v>785.74530319999997</v>
      </c>
      <c r="AV1855" s="1">
        <v>3173.11</v>
      </c>
      <c r="AW1855">
        <f t="shared" si="28"/>
        <v>936.55386332045418</v>
      </c>
    </row>
    <row r="1856" spans="1:49" x14ac:dyDescent="0.2">
      <c r="A1856" s="1">
        <v>3174.37</v>
      </c>
      <c r="B1856" s="1">
        <v>1346.6768810000001</v>
      </c>
      <c r="C1856" s="1">
        <v>908.27563229999998</v>
      </c>
      <c r="D1856" s="1">
        <v>775.22189820000006</v>
      </c>
      <c r="E1856" s="1">
        <v>1116.700417</v>
      </c>
      <c r="F1856" s="1">
        <v>1253.751706</v>
      </c>
      <c r="G1856" s="1">
        <v>1039.206038</v>
      </c>
      <c r="H1856" s="1">
        <v>1157.6482169999999</v>
      </c>
      <c r="I1856" s="1">
        <v>937.55689029999996</v>
      </c>
      <c r="J1856" s="1">
        <v>971.12156579999998</v>
      </c>
      <c r="K1856" s="1">
        <v>919.89855539999996</v>
      </c>
      <c r="L1856" s="1">
        <v>1049.8356060000001</v>
      </c>
      <c r="M1856" s="1">
        <v>698.48220700000002</v>
      </c>
      <c r="N1856" s="1">
        <v>676.20285920000003</v>
      </c>
      <c r="O1856" s="1">
        <v>786.74496850000003</v>
      </c>
      <c r="P1856" s="1">
        <v>571.29561290000004</v>
      </c>
      <c r="Q1856" s="1">
        <v>526.39115560000005</v>
      </c>
      <c r="R1856" s="1">
        <v>681.3307049</v>
      </c>
      <c r="S1856" s="1">
        <v>1076.914839</v>
      </c>
      <c r="T1856" s="1">
        <v>823.79697009999995</v>
      </c>
      <c r="U1856" s="1">
        <v>724.20488160000002</v>
      </c>
      <c r="V1856" s="1">
        <v>841.53268779999996</v>
      </c>
      <c r="W1856" s="1">
        <v>966.25345019999997</v>
      </c>
      <c r="X1856" s="1">
        <v>905.37319620000005</v>
      </c>
      <c r="Y1856" s="1">
        <v>783.83855349999999</v>
      </c>
      <c r="Z1856" s="1">
        <v>817.55024479999997</v>
      </c>
      <c r="AA1856" s="1">
        <v>646.01995069999998</v>
      </c>
      <c r="AB1856" s="1">
        <v>531.59130259999995</v>
      </c>
      <c r="AC1856" s="1">
        <v>965.20545389999995</v>
      </c>
      <c r="AD1856" s="1">
        <v>1203.881353</v>
      </c>
      <c r="AE1856" s="1">
        <v>1238.9741529999999</v>
      </c>
      <c r="AF1856" s="1">
        <v>1125.392742</v>
      </c>
      <c r="AG1856" s="1">
        <v>1023.613331</v>
      </c>
      <c r="AH1856" s="1">
        <v>847.76425559999996</v>
      </c>
      <c r="AI1856" s="1">
        <v>893.06123460000003</v>
      </c>
      <c r="AJ1856" s="1">
        <v>986.60212850000005</v>
      </c>
      <c r="AK1856" s="1">
        <v>903.35675490000006</v>
      </c>
      <c r="AL1856" s="1">
        <v>664.89437459999999</v>
      </c>
      <c r="AM1856" s="1">
        <v>955.43197339999995</v>
      </c>
      <c r="AN1856" s="1">
        <v>1577.950936</v>
      </c>
      <c r="AO1856" s="1">
        <v>1719.1846579999999</v>
      </c>
      <c r="AP1856" s="1">
        <v>1061.0380640000001</v>
      </c>
      <c r="AQ1856" s="1">
        <v>647.41288010000005</v>
      </c>
      <c r="AR1856" s="1">
        <v>548.20866020000005</v>
      </c>
      <c r="AS1856" s="1">
        <v>763.07830220000005</v>
      </c>
      <c r="AV1856" s="1">
        <v>3174.37</v>
      </c>
      <c r="AW1856">
        <f t="shared" si="28"/>
        <v>924.05609651363636</v>
      </c>
    </row>
    <row r="1857" spans="1:49" x14ac:dyDescent="0.2">
      <c r="A1857" s="1">
        <v>3175.63</v>
      </c>
      <c r="B1857" s="1">
        <v>1366.0978130000001</v>
      </c>
      <c r="C1857" s="1">
        <v>920.6495731</v>
      </c>
      <c r="D1857" s="1">
        <v>780.28191909999998</v>
      </c>
      <c r="E1857" s="1">
        <v>1116.4905699999999</v>
      </c>
      <c r="F1857" s="1">
        <v>1235.048798</v>
      </c>
      <c r="G1857" s="1">
        <v>1045.7747910000001</v>
      </c>
      <c r="H1857" s="1">
        <v>1179.799377</v>
      </c>
      <c r="I1857" s="1">
        <v>962.16372120000005</v>
      </c>
      <c r="J1857" s="1">
        <v>970.42356800000005</v>
      </c>
      <c r="K1857" s="1">
        <v>918.28545919999999</v>
      </c>
      <c r="L1857" s="1">
        <v>1050.9321199999999</v>
      </c>
      <c r="M1857" s="1">
        <v>691.65444969999999</v>
      </c>
      <c r="N1857" s="1">
        <v>685.37902580000002</v>
      </c>
      <c r="O1857" s="1">
        <v>806.28919689999998</v>
      </c>
      <c r="P1857" s="1">
        <v>585.01108939999995</v>
      </c>
      <c r="Q1857" s="1">
        <v>528.9564153</v>
      </c>
      <c r="R1857" s="1">
        <v>674.38750789999995</v>
      </c>
      <c r="S1857" s="1">
        <v>1061.2585429999999</v>
      </c>
      <c r="T1857" s="1">
        <v>796.15237160000004</v>
      </c>
      <c r="U1857" s="1">
        <v>709.04339670000002</v>
      </c>
      <c r="V1857" s="1">
        <v>850.80965590000005</v>
      </c>
      <c r="W1857" s="1">
        <v>997.75197560000004</v>
      </c>
      <c r="X1857" s="1">
        <v>924.58254299999999</v>
      </c>
      <c r="Y1857" s="1">
        <v>793.16034979999995</v>
      </c>
      <c r="Z1857" s="1">
        <v>820.37020470000004</v>
      </c>
      <c r="AA1857" s="1">
        <v>651.08114950000004</v>
      </c>
      <c r="AB1857" s="1">
        <v>501.99057299999998</v>
      </c>
      <c r="AC1857" s="1">
        <v>956.14299329999994</v>
      </c>
      <c r="AD1857" s="1">
        <v>1191.2364669999999</v>
      </c>
      <c r="AE1857" s="1">
        <v>1237.986543</v>
      </c>
      <c r="AF1857" s="1">
        <v>1109.1657279999999</v>
      </c>
      <c r="AG1857" s="1">
        <v>1018.820475</v>
      </c>
      <c r="AH1857" s="1">
        <v>842.46263239999996</v>
      </c>
      <c r="AI1857" s="1">
        <v>889.93066620000002</v>
      </c>
      <c r="AJ1857" s="1">
        <v>991.31922889999998</v>
      </c>
      <c r="AK1857" s="1">
        <v>924.48414820000005</v>
      </c>
      <c r="AL1857" s="1">
        <v>688.57773759999998</v>
      </c>
      <c r="AM1857" s="1">
        <v>973.99930859999995</v>
      </c>
      <c r="AN1857" s="1">
        <v>1594.282009</v>
      </c>
      <c r="AO1857" s="1">
        <v>1737.6464410000001</v>
      </c>
      <c r="AP1857" s="1">
        <v>1053.9830059999999</v>
      </c>
      <c r="AQ1857" s="1">
        <v>621.36542899999995</v>
      </c>
      <c r="AR1857" s="1">
        <v>525.17621819999999</v>
      </c>
      <c r="AS1857" s="1">
        <v>761.64794170000005</v>
      </c>
      <c r="AV1857" s="1">
        <v>3175.63</v>
      </c>
      <c r="AW1857">
        <f t="shared" si="28"/>
        <v>925.95575296590903</v>
      </c>
    </row>
    <row r="1858" spans="1:49" x14ac:dyDescent="0.2">
      <c r="A1858" s="1">
        <v>3176.9</v>
      </c>
      <c r="B1858" s="1">
        <v>1390.6849629999999</v>
      </c>
      <c r="C1858" s="1">
        <v>930.91121050000004</v>
      </c>
      <c r="D1858" s="1">
        <v>784.74717209999994</v>
      </c>
      <c r="E1858" s="1">
        <v>1130.4379690000001</v>
      </c>
      <c r="F1858" s="1">
        <v>1247.478327</v>
      </c>
      <c r="G1858" s="1">
        <v>1056.532334</v>
      </c>
      <c r="H1858" s="1">
        <v>1184.4699860000001</v>
      </c>
      <c r="I1858" s="1">
        <v>979.74348580000003</v>
      </c>
      <c r="J1858" s="1">
        <v>981.39220330000001</v>
      </c>
      <c r="K1858" s="1">
        <v>929.39027929999997</v>
      </c>
      <c r="L1858" s="1">
        <v>1057.6855350000001</v>
      </c>
      <c r="M1858" s="1">
        <v>719.20070380000004</v>
      </c>
      <c r="N1858" s="1">
        <v>706.02273490000005</v>
      </c>
      <c r="O1858" s="1">
        <v>823.3484449</v>
      </c>
      <c r="P1858" s="1">
        <v>600.02461889999995</v>
      </c>
      <c r="Q1858" s="1">
        <v>532.0049626</v>
      </c>
      <c r="R1858" s="1">
        <v>668.34692359999997</v>
      </c>
      <c r="S1858" s="1">
        <v>1055.3578440000001</v>
      </c>
      <c r="T1858" s="1">
        <v>801.5277231</v>
      </c>
      <c r="U1858" s="1">
        <v>708.40426439999999</v>
      </c>
      <c r="V1858" s="1">
        <v>834.33191260000001</v>
      </c>
      <c r="W1858" s="1">
        <v>956.57843779999996</v>
      </c>
      <c r="X1858" s="1">
        <v>904.42200419999995</v>
      </c>
      <c r="Y1858" s="1">
        <v>791.2719634</v>
      </c>
      <c r="Z1858" s="1">
        <v>821.43775849999997</v>
      </c>
      <c r="AA1858" s="1">
        <v>639.26221310000005</v>
      </c>
      <c r="AB1858" s="1">
        <v>524.86360390000004</v>
      </c>
      <c r="AC1858" s="1">
        <v>979.37177069999996</v>
      </c>
      <c r="AD1858" s="1">
        <v>1228.180466</v>
      </c>
      <c r="AE1858" s="1">
        <v>1265.091271</v>
      </c>
      <c r="AF1858" s="1">
        <v>1126.253551</v>
      </c>
      <c r="AG1858" s="1">
        <v>1013.24884</v>
      </c>
      <c r="AH1858" s="1">
        <v>836.05550909999999</v>
      </c>
      <c r="AI1858" s="1">
        <v>905.10862770000006</v>
      </c>
      <c r="AJ1858" s="1">
        <v>1007.9215390000001</v>
      </c>
      <c r="AK1858" s="1">
        <v>935.13974040000005</v>
      </c>
      <c r="AL1858" s="1">
        <v>681.77515419999997</v>
      </c>
      <c r="AM1858" s="1">
        <v>983.65367400000002</v>
      </c>
      <c r="AN1858" s="1">
        <v>1614.6816710000001</v>
      </c>
      <c r="AO1858" s="1">
        <v>1749.7901569999999</v>
      </c>
      <c r="AP1858" s="1">
        <v>1051.07446</v>
      </c>
      <c r="AQ1858" s="1">
        <v>630.35627869999996</v>
      </c>
      <c r="AR1858" s="1">
        <v>536.80312379999998</v>
      </c>
      <c r="AS1858" s="1">
        <v>775.27284139999995</v>
      </c>
      <c r="AV1858" s="1">
        <v>3176.9</v>
      </c>
      <c r="AW1858">
        <f t="shared" ref="AW1858:AW1921" si="29">AVERAGE(B1858:AS1858)</f>
        <v>933.62859667500004</v>
      </c>
    </row>
    <row r="1859" spans="1:49" x14ac:dyDescent="0.2">
      <c r="A1859" s="1">
        <v>3178.16</v>
      </c>
      <c r="B1859" s="1">
        <v>1368.889889</v>
      </c>
      <c r="C1859" s="1">
        <v>927.63510489999999</v>
      </c>
      <c r="D1859" s="1">
        <v>791.54390149999995</v>
      </c>
      <c r="E1859" s="1">
        <v>1146.5236090000001</v>
      </c>
      <c r="F1859" s="1">
        <v>1224.318084</v>
      </c>
      <c r="G1859" s="1">
        <v>1015.703875</v>
      </c>
      <c r="H1859" s="1">
        <v>1166.7662439999999</v>
      </c>
      <c r="I1859" s="1">
        <v>993.39528970000003</v>
      </c>
      <c r="J1859" s="1">
        <v>1004.679122</v>
      </c>
      <c r="K1859" s="1">
        <v>938.03885869999999</v>
      </c>
      <c r="L1859" s="1">
        <v>1057.645307</v>
      </c>
      <c r="M1859" s="1">
        <v>683.81574590000002</v>
      </c>
      <c r="N1859" s="1">
        <v>680.21442200000001</v>
      </c>
      <c r="O1859" s="1">
        <v>800.76214700000003</v>
      </c>
      <c r="P1859" s="1">
        <v>593.90251699999999</v>
      </c>
      <c r="Q1859" s="1">
        <v>530.23764040000003</v>
      </c>
      <c r="R1859" s="1">
        <v>668.49848850000001</v>
      </c>
      <c r="S1859" s="1">
        <v>1046.2849799999999</v>
      </c>
      <c r="T1859" s="1">
        <v>789.0592666</v>
      </c>
      <c r="U1859" s="1">
        <v>707.93657250000001</v>
      </c>
      <c r="V1859" s="1">
        <v>836.41151739999998</v>
      </c>
      <c r="W1859" s="1">
        <v>961.66784410000002</v>
      </c>
      <c r="X1859" s="1">
        <v>879.93238629999996</v>
      </c>
      <c r="Y1859" s="1">
        <v>778.48842530000002</v>
      </c>
      <c r="Z1859" s="1">
        <v>818.82199909999997</v>
      </c>
      <c r="AA1859" s="1">
        <v>649.35365279999996</v>
      </c>
      <c r="AB1859" s="1">
        <v>504.29594689999999</v>
      </c>
      <c r="AC1859" s="1">
        <v>949.63243139999997</v>
      </c>
      <c r="AD1859" s="1">
        <v>1209.932638</v>
      </c>
      <c r="AE1859" s="1">
        <v>1259.9679389999999</v>
      </c>
      <c r="AF1859" s="1">
        <v>1146.1756969999999</v>
      </c>
      <c r="AG1859" s="1">
        <v>1027.9296890000001</v>
      </c>
      <c r="AH1859" s="1">
        <v>855.24026709999998</v>
      </c>
      <c r="AI1859" s="1">
        <v>919.78771019999999</v>
      </c>
      <c r="AJ1859" s="1">
        <v>1026.3242499999999</v>
      </c>
      <c r="AK1859" s="1">
        <v>933.64860969999995</v>
      </c>
      <c r="AL1859" s="1">
        <v>675.84016910000003</v>
      </c>
      <c r="AM1859" s="1">
        <v>987.20798009999999</v>
      </c>
      <c r="AN1859" s="1">
        <v>1593.241841</v>
      </c>
      <c r="AO1859" s="1">
        <v>1706.7749739999999</v>
      </c>
      <c r="AP1859" s="1">
        <v>1020.019345</v>
      </c>
      <c r="AQ1859" s="1">
        <v>619.13042499999995</v>
      </c>
      <c r="AR1859" s="1">
        <v>533.87998249999998</v>
      </c>
      <c r="AS1859" s="1">
        <v>768.64075649999995</v>
      </c>
      <c r="AV1859" s="1">
        <v>3178.16</v>
      </c>
      <c r="AW1859">
        <f t="shared" si="29"/>
        <v>927.23176230000024</v>
      </c>
    </row>
    <row r="1860" spans="1:49" x14ac:dyDescent="0.2">
      <c r="A1860" s="1">
        <v>3179.42</v>
      </c>
      <c r="B1860" s="1">
        <v>1388.1155630000001</v>
      </c>
      <c r="C1860" s="1">
        <v>927.18209360000003</v>
      </c>
      <c r="D1860" s="1">
        <v>780.16091519999998</v>
      </c>
      <c r="E1860" s="1">
        <v>1125.7173290000001</v>
      </c>
      <c r="F1860" s="1">
        <v>1231.2889869999999</v>
      </c>
      <c r="G1860" s="1">
        <v>1026.0811779999999</v>
      </c>
      <c r="H1860" s="1">
        <v>1141.761767</v>
      </c>
      <c r="I1860" s="1">
        <v>951.10508560000005</v>
      </c>
      <c r="J1860" s="1">
        <v>963.13082059999999</v>
      </c>
      <c r="K1860" s="1">
        <v>916.64331689999995</v>
      </c>
      <c r="L1860" s="1">
        <v>1057.6203129999999</v>
      </c>
      <c r="M1860" s="1">
        <v>714.27577429999997</v>
      </c>
      <c r="N1860" s="1">
        <v>697.32880139999997</v>
      </c>
      <c r="O1860" s="1">
        <v>818.56118700000002</v>
      </c>
      <c r="P1860" s="1">
        <v>603.08812220000004</v>
      </c>
      <c r="Q1860" s="1">
        <v>563.98102900000004</v>
      </c>
      <c r="R1860" s="1">
        <v>691.66533270000002</v>
      </c>
      <c r="S1860" s="1">
        <v>1055.8593519999999</v>
      </c>
      <c r="T1860" s="1">
        <v>777.45466490000001</v>
      </c>
      <c r="U1860" s="1">
        <v>721.12654459999999</v>
      </c>
      <c r="V1860" s="1">
        <v>853.58566459999997</v>
      </c>
      <c r="W1860" s="1">
        <v>972.85776410000005</v>
      </c>
      <c r="X1860" s="1">
        <v>910.8807726</v>
      </c>
      <c r="Y1860" s="1">
        <v>793.3719016</v>
      </c>
      <c r="Z1860" s="1">
        <v>818.86115419999999</v>
      </c>
      <c r="AA1860" s="1">
        <v>647.5079733</v>
      </c>
      <c r="AB1860" s="1">
        <v>510.07371929999999</v>
      </c>
      <c r="AC1860" s="1">
        <v>953.05503959999999</v>
      </c>
      <c r="AD1860" s="1">
        <v>1218.0531169999999</v>
      </c>
      <c r="AE1860" s="1">
        <v>1259.8278499999999</v>
      </c>
      <c r="AF1860" s="1">
        <v>1115.4364989999999</v>
      </c>
      <c r="AG1860" s="1">
        <v>998.18684489999998</v>
      </c>
      <c r="AH1860" s="1">
        <v>852.05427950000001</v>
      </c>
      <c r="AI1860" s="1">
        <v>910.07706680000001</v>
      </c>
      <c r="AJ1860" s="1">
        <v>1016.492829</v>
      </c>
      <c r="AK1860" s="1">
        <v>929.94325349999997</v>
      </c>
      <c r="AL1860" s="1">
        <v>677.50003449999997</v>
      </c>
      <c r="AM1860" s="1">
        <v>974.13541310000005</v>
      </c>
      <c r="AN1860" s="1">
        <v>1581.1984199999999</v>
      </c>
      <c r="AO1860" s="1">
        <v>1713.082901</v>
      </c>
      <c r="AP1860" s="1">
        <v>1023.227713</v>
      </c>
      <c r="AQ1860" s="1">
        <v>613.86085720000005</v>
      </c>
      <c r="AR1860" s="1">
        <v>521.62139420000005</v>
      </c>
      <c r="AS1860" s="1">
        <v>749.46943429999999</v>
      </c>
      <c r="AV1860" s="1">
        <v>3179.42</v>
      </c>
      <c r="AW1860">
        <f t="shared" si="29"/>
        <v>926.51159257500012</v>
      </c>
    </row>
    <row r="1861" spans="1:49" x14ac:dyDescent="0.2">
      <c r="A1861" s="1">
        <v>3180.68</v>
      </c>
      <c r="B1861" s="1">
        <v>1389.5386590000001</v>
      </c>
      <c r="C1861" s="1">
        <v>932.86214700000005</v>
      </c>
      <c r="D1861" s="1">
        <v>789.59729909999999</v>
      </c>
      <c r="E1861" s="1">
        <v>1136.8598159999999</v>
      </c>
      <c r="F1861" s="1">
        <v>1239.9716599999999</v>
      </c>
      <c r="G1861" s="1">
        <v>1052.9857139999999</v>
      </c>
      <c r="H1861" s="1">
        <v>1195.079303</v>
      </c>
      <c r="I1861" s="1">
        <v>1016.283959</v>
      </c>
      <c r="J1861" s="1">
        <v>999.0909302</v>
      </c>
      <c r="K1861" s="1">
        <v>916.57004959999995</v>
      </c>
      <c r="L1861" s="1">
        <v>1038.4877039999999</v>
      </c>
      <c r="M1861" s="1">
        <v>709.45126579999999</v>
      </c>
      <c r="N1861" s="1">
        <v>706.48343739999996</v>
      </c>
      <c r="O1861" s="1">
        <v>821.26521160000004</v>
      </c>
      <c r="P1861" s="1">
        <v>600.95110980000004</v>
      </c>
      <c r="Q1861" s="1">
        <v>543.73933209999996</v>
      </c>
      <c r="R1861" s="1">
        <v>685.9383507</v>
      </c>
      <c r="S1861" s="1">
        <v>1062.635407</v>
      </c>
      <c r="T1861" s="1">
        <v>814.10185839999997</v>
      </c>
      <c r="U1861" s="1">
        <v>732.63068290000001</v>
      </c>
      <c r="V1861" s="1">
        <v>853.26325420000001</v>
      </c>
      <c r="W1861" s="1">
        <v>963.79575750000004</v>
      </c>
      <c r="X1861" s="1">
        <v>913.66938049999999</v>
      </c>
      <c r="Y1861" s="1">
        <v>799.24112179999997</v>
      </c>
      <c r="Z1861" s="1">
        <v>818.83572879999997</v>
      </c>
      <c r="AA1861" s="1">
        <v>640.89653009999995</v>
      </c>
      <c r="AB1861" s="1">
        <v>530.95703360000005</v>
      </c>
      <c r="AC1861" s="1">
        <v>981.32793560000005</v>
      </c>
      <c r="AD1861" s="1">
        <v>1236.3708810000001</v>
      </c>
      <c r="AE1861" s="1">
        <v>1272.7491500000001</v>
      </c>
      <c r="AF1861" s="1">
        <v>1141.1105640000001</v>
      </c>
      <c r="AG1861" s="1">
        <v>1022.692405</v>
      </c>
      <c r="AH1861" s="1">
        <v>870.22005360000003</v>
      </c>
      <c r="AI1861" s="1">
        <v>942.11955620000003</v>
      </c>
      <c r="AJ1861" s="1">
        <v>1037.059591</v>
      </c>
      <c r="AK1861" s="1">
        <v>931.88587410000002</v>
      </c>
      <c r="AL1861" s="1">
        <v>677.93313899999998</v>
      </c>
      <c r="AM1861" s="1">
        <v>973.08772090000002</v>
      </c>
      <c r="AN1861" s="1">
        <v>1570.035007</v>
      </c>
      <c r="AO1861" s="1">
        <v>1693.1082160000001</v>
      </c>
      <c r="AP1861" s="1">
        <v>1024.345321</v>
      </c>
      <c r="AQ1861" s="1">
        <v>628.30884419999995</v>
      </c>
      <c r="AR1861" s="1">
        <v>534.50709659999995</v>
      </c>
      <c r="AS1861" s="1">
        <v>749.27432869999996</v>
      </c>
      <c r="AV1861" s="1">
        <v>3180.68</v>
      </c>
      <c r="AW1861">
        <f t="shared" si="29"/>
        <v>936.16632697727255</v>
      </c>
    </row>
    <row r="1862" spans="1:49" x14ac:dyDescent="0.2">
      <c r="A1862" s="1">
        <v>3181.94</v>
      </c>
      <c r="B1862" s="1">
        <v>1363.633836</v>
      </c>
      <c r="C1862" s="1">
        <v>917.99522649999994</v>
      </c>
      <c r="D1862" s="1">
        <v>777.164131</v>
      </c>
      <c r="E1862" s="1">
        <v>1114.9508860000001</v>
      </c>
      <c r="F1862" s="1">
        <v>1234.5567120000001</v>
      </c>
      <c r="G1862" s="1">
        <v>1029.9403709999999</v>
      </c>
      <c r="H1862" s="1">
        <v>1193.1335879999999</v>
      </c>
      <c r="I1862" s="1">
        <v>1004.361844</v>
      </c>
      <c r="J1862" s="1">
        <v>1019.5273570000001</v>
      </c>
      <c r="K1862" s="1">
        <v>933.06258620000006</v>
      </c>
      <c r="L1862" s="1">
        <v>1064.7680499999999</v>
      </c>
      <c r="M1862" s="1">
        <v>705.94383330000005</v>
      </c>
      <c r="N1862" s="1">
        <v>710.75703060000001</v>
      </c>
      <c r="O1862" s="1">
        <v>834.19274540000004</v>
      </c>
      <c r="P1862" s="1">
        <v>621.12989189999996</v>
      </c>
      <c r="Q1862" s="1">
        <v>549.37420459999998</v>
      </c>
      <c r="R1862" s="1">
        <v>672.32031610000001</v>
      </c>
      <c r="S1862" s="1">
        <v>1025.6638949999999</v>
      </c>
      <c r="T1862" s="1">
        <v>787.27935130000003</v>
      </c>
      <c r="U1862" s="1">
        <v>716.9574824</v>
      </c>
      <c r="V1862" s="1">
        <v>842.11946360000002</v>
      </c>
      <c r="W1862" s="1">
        <v>952.16508880000004</v>
      </c>
      <c r="X1862" s="1">
        <v>897.94984680000005</v>
      </c>
      <c r="Y1862" s="1">
        <v>780.85166479999998</v>
      </c>
      <c r="Z1862" s="1">
        <v>811.07421980000004</v>
      </c>
      <c r="AA1862" s="1">
        <v>653.36438650000002</v>
      </c>
      <c r="AB1862" s="1">
        <v>515.82742580000001</v>
      </c>
      <c r="AC1862" s="1">
        <v>961.10602159999996</v>
      </c>
      <c r="AD1862" s="1">
        <v>1221.279468</v>
      </c>
      <c r="AE1862" s="1">
        <v>1258.85969</v>
      </c>
      <c r="AF1862" s="1">
        <v>1126.381916</v>
      </c>
      <c r="AG1862" s="1">
        <v>1007.617316</v>
      </c>
      <c r="AH1862" s="1">
        <v>855.46151680000003</v>
      </c>
      <c r="AI1862" s="1">
        <v>928.31545630000005</v>
      </c>
      <c r="AJ1862" s="1">
        <v>1038.5185550000001</v>
      </c>
      <c r="AK1862" s="1">
        <v>944.58352149999996</v>
      </c>
      <c r="AL1862" s="1">
        <v>696.0747212</v>
      </c>
      <c r="AM1862" s="1">
        <v>966.49778449999997</v>
      </c>
      <c r="AN1862" s="1">
        <v>1565.343758</v>
      </c>
      <c r="AO1862" s="1">
        <v>1697.960323</v>
      </c>
      <c r="AP1862" s="1">
        <v>1028.185628</v>
      </c>
      <c r="AQ1862" s="1">
        <v>607.11964880000005</v>
      </c>
      <c r="AR1862" s="1">
        <v>503.5468219</v>
      </c>
      <c r="AS1862" s="1">
        <v>719.87688619999994</v>
      </c>
      <c r="AV1862" s="1">
        <v>3181.94</v>
      </c>
      <c r="AW1862">
        <f t="shared" si="29"/>
        <v>928.56351061818179</v>
      </c>
    </row>
    <row r="1863" spans="1:49" x14ac:dyDescent="0.2">
      <c r="A1863" s="1">
        <v>3183.21</v>
      </c>
      <c r="B1863" s="1">
        <v>1398.092881</v>
      </c>
      <c r="C1863" s="1">
        <v>940.13071290000005</v>
      </c>
      <c r="D1863" s="1">
        <v>795.1213381</v>
      </c>
      <c r="E1863" s="1">
        <v>1148.336916</v>
      </c>
      <c r="F1863" s="1">
        <v>1250.460169</v>
      </c>
      <c r="G1863" s="1">
        <v>1032.1411720000001</v>
      </c>
      <c r="H1863" s="1">
        <v>1165.9199160000001</v>
      </c>
      <c r="I1863" s="1">
        <v>986.16066239999998</v>
      </c>
      <c r="J1863" s="1">
        <v>1004.0559960000001</v>
      </c>
      <c r="K1863" s="1">
        <v>935.25530419999996</v>
      </c>
      <c r="L1863" s="1">
        <v>1064.596196</v>
      </c>
      <c r="M1863" s="1">
        <v>716.76622510000004</v>
      </c>
      <c r="N1863" s="1">
        <v>717.44941700000004</v>
      </c>
      <c r="O1863" s="1">
        <v>841.612619</v>
      </c>
      <c r="P1863" s="1">
        <v>617.78161739999996</v>
      </c>
      <c r="Q1863" s="1">
        <v>543.60332510000001</v>
      </c>
      <c r="R1863" s="1">
        <v>680.10073839999995</v>
      </c>
      <c r="S1863" s="1">
        <v>1070.2527279999999</v>
      </c>
      <c r="T1863" s="1">
        <v>806.61335389999999</v>
      </c>
      <c r="U1863" s="1">
        <v>717.87171660000001</v>
      </c>
      <c r="V1863" s="1">
        <v>829.77431850000005</v>
      </c>
      <c r="W1863" s="1">
        <v>962.07586979999996</v>
      </c>
      <c r="X1863" s="1">
        <v>907.41522769999995</v>
      </c>
      <c r="Y1863" s="1">
        <v>789.30195839999999</v>
      </c>
      <c r="Z1863" s="1">
        <v>798.63025879999998</v>
      </c>
      <c r="AA1863" s="1">
        <v>635.52745649999997</v>
      </c>
      <c r="AB1863" s="1">
        <v>515.45014070000002</v>
      </c>
      <c r="AC1863" s="1">
        <v>964.92847570000004</v>
      </c>
      <c r="AD1863" s="1">
        <v>1225.2326889999999</v>
      </c>
      <c r="AE1863" s="1">
        <v>1264.065877</v>
      </c>
      <c r="AF1863" s="1">
        <v>1137.9945680000001</v>
      </c>
      <c r="AG1863" s="1">
        <v>1024.761941</v>
      </c>
      <c r="AH1863" s="1">
        <v>863.30858769999998</v>
      </c>
      <c r="AI1863" s="1">
        <v>918.81732109999996</v>
      </c>
      <c r="AJ1863" s="1">
        <v>1042.4654410000001</v>
      </c>
      <c r="AK1863" s="1">
        <v>952.71352230000002</v>
      </c>
      <c r="AL1863" s="1">
        <v>688.4602989</v>
      </c>
      <c r="AM1863" s="1">
        <v>975.23390359999996</v>
      </c>
      <c r="AN1863" s="1">
        <v>1592.978527</v>
      </c>
      <c r="AO1863" s="1">
        <v>1727.227181</v>
      </c>
      <c r="AP1863" s="1">
        <v>1032.3532279999999</v>
      </c>
      <c r="AQ1863" s="1">
        <v>627.5542418</v>
      </c>
      <c r="AR1863" s="1">
        <v>528.50915440000006</v>
      </c>
      <c r="AS1863" s="1">
        <v>746.82483139999999</v>
      </c>
      <c r="AV1863" s="1">
        <v>3183.21</v>
      </c>
      <c r="AW1863">
        <f t="shared" si="29"/>
        <v>935.99836416818175</v>
      </c>
    </row>
    <row r="1864" spans="1:49" x14ac:dyDescent="0.2">
      <c r="A1864" s="1">
        <v>3184.47</v>
      </c>
      <c r="B1864" s="1">
        <v>1391.7567140000001</v>
      </c>
      <c r="C1864" s="1">
        <v>943.57140600000002</v>
      </c>
      <c r="D1864" s="1">
        <v>803.12369709999996</v>
      </c>
      <c r="E1864" s="1">
        <v>1153.1465599999999</v>
      </c>
      <c r="F1864" s="1">
        <v>1264.3489010000001</v>
      </c>
      <c r="G1864" s="1">
        <v>1055.3775539999999</v>
      </c>
      <c r="H1864" s="1">
        <v>1190.457287</v>
      </c>
      <c r="I1864" s="1">
        <v>993.47718550000002</v>
      </c>
      <c r="J1864" s="1">
        <v>1010.967592</v>
      </c>
      <c r="K1864" s="1">
        <v>952.81171449999999</v>
      </c>
      <c r="L1864" s="1">
        <v>1091.6386890000001</v>
      </c>
      <c r="M1864" s="1">
        <v>735.64403990000005</v>
      </c>
      <c r="N1864" s="1">
        <v>733.10042569999996</v>
      </c>
      <c r="O1864" s="1">
        <v>862.39239740000005</v>
      </c>
      <c r="P1864" s="1">
        <v>635.88417200000004</v>
      </c>
      <c r="Q1864" s="1">
        <v>559.15053750000004</v>
      </c>
      <c r="R1864" s="1">
        <v>702.32672019999995</v>
      </c>
      <c r="S1864" s="1">
        <v>1084.0896909999999</v>
      </c>
      <c r="T1864" s="1">
        <v>796.71349710000004</v>
      </c>
      <c r="U1864" s="1">
        <v>723.7915802</v>
      </c>
      <c r="V1864" s="1">
        <v>858.77840790000005</v>
      </c>
      <c r="W1864" s="1">
        <v>982.77020279999999</v>
      </c>
      <c r="X1864" s="1">
        <v>908.13828469999999</v>
      </c>
      <c r="Y1864" s="1">
        <v>802.78642290000005</v>
      </c>
      <c r="Z1864" s="1">
        <v>827.87175490000004</v>
      </c>
      <c r="AA1864" s="1">
        <v>658.47136169999999</v>
      </c>
      <c r="AB1864" s="1">
        <v>528.026704</v>
      </c>
      <c r="AC1864" s="1">
        <v>978.08303790000002</v>
      </c>
      <c r="AD1864" s="1">
        <v>1233.563772</v>
      </c>
      <c r="AE1864" s="1">
        <v>1263.063821</v>
      </c>
      <c r="AF1864" s="1">
        <v>1136.0293790000001</v>
      </c>
      <c r="AG1864" s="1">
        <v>1033.20092</v>
      </c>
      <c r="AH1864" s="1">
        <v>891.5814623</v>
      </c>
      <c r="AI1864" s="1">
        <v>933.17112440000005</v>
      </c>
      <c r="AJ1864" s="1">
        <v>1027.497106</v>
      </c>
      <c r="AK1864" s="1">
        <v>950.53376500000002</v>
      </c>
      <c r="AL1864" s="1">
        <v>735.57338270000002</v>
      </c>
      <c r="AM1864" s="1">
        <v>969.90493990000004</v>
      </c>
      <c r="AN1864" s="1">
        <v>1532.6280079999999</v>
      </c>
      <c r="AO1864" s="1">
        <v>1674.0718710000001</v>
      </c>
      <c r="AP1864" s="1">
        <v>1045.611844</v>
      </c>
      <c r="AQ1864" s="1">
        <v>632.15901640000004</v>
      </c>
      <c r="AR1864" s="1">
        <v>532.93238729999996</v>
      </c>
      <c r="AS1864" s="1">
        <v>744.35845329999995</v>
      </c>
      <c r="AV1864" s="1">
        <v>3184.47</v>
      </c>
      <c r="AW1864">
        <f t="shared" si="29"/>
        <v>944.64949523181826</v>
      </c>
    </row>
    <row r="1865" spans="1:49" x14ac:dyDescent="0.2">
      <c r="A1865" s="1">
        <v>3185.73</v>
      </c>
      <c r="B1865" s="1">
        <v>1383.745379</v>
      </c>
      <c r="C1865" s="1">
        <v>940.497525</v>
      </c>
      <c r="D1865" s="1">
        <v>802.74883360000001</v>
      </c>
      <c r="E1865" s="1">
        <v>1148.883599</v>
      </c>
      <c r="F1865" s="1">
        <v>1230.87491</v>
      </c>
      <c r="G1865" s="1">
        <v>1028.032946</v>
      </c>
      <c r="H1865" s="1">
        <v>1193.070972</v>
      </c>
      <c r="I1865" s="1">
        <v>1046.3836020000001</v>
      </c>
      <c r="J1865" s="1">
        <v>1022.8385919999999</v>
      </c>
      <c r="K1865" s="1">
        <v>937.83817590000001</v>
      </c>
      <c r="L1865" s="1">
        <v>1063.308925</v>
      </c>
      <c r="M1865" s="1">
        <v>728.33258330000001</v>
      </c>
      <c r="N1865" s="1">
        <v>725.19816430000003</v>
      </c>
      <c r="O1865" s="1">
        <v>849.38066590000005</v>
      </c>
      <c r="P1865" s="1">
        <v>613.94560650000005</v>
      </c>
      <c r="Q1865" s="1">
        <v>552.50956650000001</v>
      </c>
      <c r="R1865" s="1">
        <v>690.11438610000005</v>
      </c>
      <c r="S1865" s="1">
        <v>1068.5618770000001</v>
      </c>
      <c r="T1865" s="1">
        <v>798.87654669999995</v>
      </c>
      <c r="U1865" s="1">
        <v>722.36097510000002</v>
      </c>
      <c r="V1865" s="1">
        <v>848.65859809999995</v>
      </c>
      <c r="W1865" s="1">
        <v>985.67360919999999</v>
      </c>
      <c r="X1865" s="1">
        <v>918.82405610000001</v>
      </c>
      <c r="Y1865" s="1">
        <v>795.78204200000005</v>
      </c>
      <c r="Z1865" s="1">
        <v>828.02203789999999</v>
      </c>
      <c r="AA1865" s="1">
        <v>672.79143190000002</v>
      </c>
      <c r="AB1865" s="1">
        <v>526.12406450000003</v>
      </c>
      <c r="AC1865" s="1">
        <v>961.30343860000005</v>
      </c>
      <c r="AD1865" s="1">
        <v>1231.5776470000001</v>
      </c>
      <c r="AE1865" s="1">
        <v>1273.571903</v>
      </c>
      <c r="AF1865" s="1">
        <v>1125.4374829999999</v>
      </c>
      <c r="AG1865" s="1">
        <v>1007.92374</v>
      </c>
      <c r="AH1865" s="1">
        <v>883.13661349999995</v>
      </c>
      <c r="AI1865" s="1">
        <v>944.65911600000004</v>
      </c>
      <c r="AJ1865" s="1">
        <v>1029.3229650000001</v>
      </c>
      <c r="AK1865" s="1">
        <v>933.01498570000001</v>
      </c>
      <c r="AL1865" s="1">
        <v>708.86290510000003</v>
      </c>
      <c r="AM1865" s="1">
        <v>957.09917370000005</v>
      </c>
      <c r="AN1865" s="1">
        <v>1532.955453</v>
      </c>
      <c r="AO1865" s="1">
        <v>1665.4360340000001</v>
      </c>
      <c r="AP1865" s="1">
        <v>1027.7966220000001</v>
      </c>
      <c r="AQ1865" s="1">
        <v>622.08207400000003</v>
      </c>
      <c r="AR1865" s="1">
        <v>516.49366599999996</v>
      </c>
      <c r="AS1865" s="1">
        <v>715.16831890000003</v>
      </c>
      <c r="AV1865" s="1">
        <v>3185.73</v>
      </c>
      <c r="AW1865">
        <f t="shared" si="29"/>
        <v>937.70958657045458</v>
      </c>
    </row>
    <row r="1866" spans="1:49" x14ac:dyDescent="0.2">
      <c r="A1866" s="1">
        <v>3186.99</v>
      </c>
      <c r="B1866" s="1">
        <v>1393.715766</v>
      </c>
      <c r="C1866" s="1">
        <v>938.87185099999999</v>
      </c>
      <c r="D1866" s="1">
        <v>792.48550820000003</v>
      </c>
      <c r="E1866" s="1">
        <v>1135.124378</v>
      </c>
      <c r="F1866" s="1">
        <v>1225.6073269999999</v>
      </c>
      <c r="G1866" s="1">
        <v>1018.596767</v>
      </c>
      <c r="H1866" s="1">
        <v>1156.808231</v>
      </c>
      <c r="I1866" s="1">
        <v>1001.824662</v>
      </c>
      <c r="J1866" s="1">
        <v>1002.018861</v>
      </c>
      <c r="K1866" s="1">
        <v>931.97589470000003</v>
      </c>
      <c r="L1866" s="1">
        <v>1037.6462859999999</v>
      </c>
      <c r="M1866" s="1">
        <v>704.89372500000002</v>
      </c>
      <c r="N1866" s="1">
        <v>717.20016169999997</v>
      </c>
      <c r="O1866" s="1">
        <v>840.83057240000005</v>
      </c>
      <c r="P1866" s="1">
        <v>605.73567969999999</v>
      </c>
      <c r="Q1866" s="1">
        <v>532.57098810000002</v>
      </c>
      <c r="R1866" s="1">
        <v>689.99356799999998</v>
      </c>
      <c r="S1866" s="1">
        <v>1044.7155069999999</v>
      </c>
      <c r="T1866" s="1">
        <v>768.35783189999995</v>
      </c>
      <c r="U1866" s="1">
        <v>693.82665320000001</v>
      </c>
      <c r="V1866" s="1">
        <v>837.49803240000006</v>
      </c>
      <c r="W1866" s="1">
        <v>956.34931470000004</v>
      </c>
      <c r="X1866" s="1">
        <v>875.74557089999996</v>
      </c>
      <c r="Y1866" s="1">
        <v>758.27236270000003</v>
      </c>
      <c r="Z1866" s="1">
        <v>802.90300079999997</v>
      </c>
      <c r="AA1866" s="1">
        <v>658.87041869999996</v>
      </c>
      <c r="AB1866" s="1">
        <v>547.12373709999997</v>
      </c>
      <c r="AC1866" s="1">
        <v>997.67854090000003</v>
      </c>
      <c r="AD1866" s="1">
        <v>1261.9940859999999</v>
      </c>
      <c r="AE1866" s="1">
        <v>1268.546781</v>
      </c>
      <c r="AF1866" s="1">
        <v>1135.9451429999999</v>
      </c>
      <c r="AG1866" s="1">
        <v>1020.637876</v>
      </c>
      <c r="AH1866" s="1">
        <v>876.33593389999999</v>
      </c>
      <c r="AI1866" s="1">
        <v>919.23239379999995</v>
      </c>
      <c r="AJ1866" s="1">
        <v>1032.326423</v>
      </c>
      <c r="AK1866" s="1">
        <v>937.34448239999995</v>
      </c>
      <c r="AL1866" s="1">
        <v>699.88864839999997</v>
      </c>
      <c r="AM1866" s="1">
        <v>947.81916149999995</v>
      </c>
      <c r="AN1866" s="1">
        <v>1540.442955</v>
      </c>
      <c r="AO1866" s="1">
        <v>1671.5284320000001</v>
      </c>
      <c r="AP1866" s="1">
        <v>1031.043265</v>
      </c>
      <c r="AQ1866" s="1">
        <v>622.57093789999999</v>
      </c>
      <c r="AR1866" s="1">
        <v>515.82184459999996</v>
      </c>
      <c r="AS1866" s="1">
        <v>714.33755940000003</v>
      </c>
      <c r="AV1866" s="1">
        <v>3186.99</v>
      </c>
      <c r="AW1866">
        <f t="shared" si="29"/>
        <v>928.70584363636397</v>
      </c>
    </row>
    <row r="1867" spans="1:49" x14ac:dyDescent="0.2">
      <c r="A1867" s="1">
        <v>3188.25</v>
      </c>
      <c r="B1867" s="1">
        <v>1386.5753239999999</v>
      </c>
      <c r="C1867" s="1">
        <v>943.22087020000004</v>
      </c>
      <c r="D1867" s="1">
        <v>805.25790199999994</v>
      </c>
      <c r="E1867" s="1">
        <v>1154.093513</v>
      </c>
      <c r="F1867" s="1">
        <v>1250.4547</v>
      </c>
      <c r="G1867" s="1">
        <v>1026.822711</v>
      </c>
      <c r="H1867" s="1">
        <v>1169.4300270000001</v>
      </c>
      <c r="I1867" s="1">
        <v>1014.699392</v>
      </c>
      <c r="J1867" s="1">
        <v>1017.340828</v>
      </c>
      <c r="K1867" s="1">
        <v>941.33578220000004</v>
      </c>
      <c r="L1867" s="1">
        <v>1065.8224339999999</v>
      </c>
      <c r="M1867" s="1">
        <v>730.351899</v>
      </c>
      <c r="N1867" s="1">
        <v>738.40508239999997</v>
      </c>
      <c r="O1867" s="1">
        <v>868.17382810000004</v>
      </c>
      <c r="P1867" s="1">
        <v>636.73842990000003</v>
      </c>
      <c r="Q1867" s="1">
        <v>541.8733727</v>
      </c>
      <c r="R1867" s="1">
        <v>686.98894780000001</v>
      </c>
      <c r="S1867" s="1">
        <v>1068.2790789999999</v>
      </c>
      <c r="T1867" s="1">
        <v>809.70610269999997</v>
      </c>
      <c r="U1867" s="1">
        <v>731.8559305</v>
      </c>
      <c r="V1867" s="1">
        <v>857.23898880000002</v>
      </c>
      <c r="W1867" s="1">
        <v>981.16053529999999</v>
      </c>
      <c r="X1867" s="1">
        <v>887.66384909999999</v>
      </c>
      <c r="Y1867" s="1">
        <v>764.04206699999997</v>
      </c>
      <c r="Z1867" s="1">
        <v>803.96567089999996</v>
      </c>
      <c r="AA1867" s="1">
        <v>667.92449569999997</v>
      </c>
      <c r="AB1867" s="1">
        <v>551.52980319999995</v>
      </c>
      <c r="AC1867" s="1">
        <v>987.88662739999995</v>
      </c>
      <c r="AD1867" s="1">
        <v>1249.5722820000001</v>
      </c>
      <c r="AE1867" s="1">
        <v>1273.406524</v>
      </c>
      <c r="AF1867" s="1">
        <v>1140.8791839999999</v>
      </c>
      <c r="AG1867" s="1">
        <v>1012.493939</v>
      </c>
      <c r="AH1867" s="1">
        <v>880.57645009999999</v>
      </c>
      <c r="AI1867" s="1">
        <v>957.63861770000005</v>
      </c>
      <c r="AJ1867" s="1">
        <v>1065.1574459999999</v>
      </c>
      <c r="AK1867" s="1">
        <v>957.88211539999998</v>
      </c>
      <c r="AL1867" s="1">
        <v>707.96753030000002</v>
      </c>
      <c r="AM1867" s="1">
        <v>931.90030720000004</v>
      </c>
      <c r="AN1867" s="1">
        <v>1517.7114469999999</v>
      </c>
      <c r="AO1867" s="1">
        <v>1670.2278140000001</v>
      </c>
      <c r="AP1867" s="1">
        <v>1048.5646099999999</v>
      </c>
      <c r="AQ1867" s="1">
        <v>626.26369699999998</v>
      </c>
      <c r="AR1867" s="1">
        <v>520.00605780000001</v>
      </c>
      <c r="AS1867" s="1">
        <v>723.15072740000005</v>
      </c>
      <c r="AV1867" s="1">
        <v>3188.25</v>
      </c>
      <c r="AW1867">
        <f t="shared" si="29"/>
        <v>940.2781123136366</v>
      </c>
    </row>
    <row r="1868" spans="1:49" x14ac:dyDescent="0.2">
      <c r="A1868" s="1">
        <v>3189.51</v>
      </c>
      <c r="B1868" s="1">
        <v>1413.139484</v>
      </c>
      <c r="C1868" s="1">
        <v>958.39105919999997</v>
      </c>
      <c r="D1868" s="1">
        <v>822.04218839999999</v>
      </c>
      <c r="E1868" s="1">
        <v>1189.865896</v>
      </c>
      <c r="F1868" s="1">
        <v>1281.3107050000001</v>
      </c>
      <c r="G1868" s="1">
        <v>1029.3418899999999</v>
      </c>
      <c r="H1868" s="1">
        <v>1159.1601659999999</v>
      </c>
      <c r="I1868" s="1">
        <v>1031.464522</v>
      </c>
      <c r="J1868" s="1">
        <v>1052.134051</v>
      </c>
      <c r="K1868" s="1">
        <v>971.95159750000005</v>
      </c>
      <c r="L1868" s="1">
        <v>1098.2573</v>
      </c>
      <c r="M1868" s="1">
        <v>752.64267500000005</v>
      </c>
      <c r="N1868" s="1">
        <v>739.39844059999996</v>
      </c>
      <c r="O1868" s="1">
        <v>866.38536390000002</v>
      </c>
      <c r="P1868" s="1">
        <v>639.40354669999999</v>
      </c>
      <c r="Q1868" s="1">
        <v>548.8819426</v>
      </c>
      <c r="R1868" s="1">
        <v>703.00428629999999</v>
      </c>
      <c r="S1868" s="1">
        <v>1096.154593</v>
      </c>
      <c r="T1868" s="1">
        <v>827.11181529999999</v>
      </c>
      <c r="U1868" s="1">
        <v>725.97354459999997</v>
      </c>
      <c r="V1868" s="1">
        <v>857.84116510000001</v>
      </c>
      <c r="W1868" s="1">
        <v>983.49047719999999</v>
      </c>
      <c r="X1868" s="1">
        <v>903.10504470000001</v>
      </c>
      <c r="Y1868" s="1">
        <v>791.09982950000006</v>
      </c>
      <c r="Z1868" s="1">
        <v>826.0390678</v>
      </c>
      <c r="AA1868" s="1">
        <v>667.49754399999995</v>
      </c>
      <c r="AB1868" s="1">
        <v>539.27919569999995</v>
      </c>
      <c r="AC1868" s="1">
        <v>973.11025610000002</v>
      </c>
      <c r="AD1868" s="1">
        <v>1254.2328399999999</v>
      </c>
      <c r="AE1868" s="1">
        <v>1275.9397650000001</v>
      </c>
      <c r="AF1868" s="1">
        <v>1141.0561359999999</v>
      </c>
      <c r="AG1868" s="1">
        <v>1008.095097</v>
      </c>
      <c r="AH1868" s="1">
        <v>893.26603699999998</v>
      </c>
      <c r="AI1868" s="1">
        <v>963.78572389999999</v>
      </c>
      <c r="AJ1868" s="1">
        <v>1059.9625639999999</v>
      </c>
      <c r="AK1868" s="1">
        <v>962.10059249999995</v>
      </c>
      <c r="AL1868" s="1">
        <v>725.69874779999998</v>
      </c>
      <c r="AM1868" s="1">
        <v>965.59714819999999</v>
      </c>
      <c r="AN1868" s="1">
        <v>1533.221849</v>
      </c>
      <c r="AO1868" s="1">
        <v>1672.566624</v>
      </c>
      <c r="AP1868" s="1">
        <v>1036.3526280000001</v>
      </c>
      <c r="AQ1868" s="1">
        <v>633.87957659999995</v>
      </c>
      <c r="AR1868" s="1">
        <v>528.14200679999999</v>
      </c>
      <c r="AS1868" s="1">
        <v>723.85722539999995</v>
      </c>
      <c r="AV1868" s="1">
        <v>3189.51</v>
      </c>
      <c r="AW1868">
        <f t="shared" si="29"/>
        <v>950.57345928181849</v>
      </c>
    </row>
    <row r="1869" spans="1:49" x14ac:dyDescent="0.2">
      <c r="A1869" s="1">
        <v>3190.77</v>
      </c>
      <c r="B1869" s="1">
        <v>1386.2082370000001</v>
      </c>
      <c r="C1869" s="1">
        <v>953.05459940000003</v>
      </c>
      <c r="D1869" s="1">
        <v>820.13996080000004</v>
      </c>
      <c r="E1869" s="1">
        <v>1167.9092639999999</v>
      </c>
      <c r="F1869" s="1">
        <v>1264.709582</v>
      </c>
      <c r="G1869" s="1">
        <v>1019.064834</v>
      </c>
      <c r="H1869" s="1">
        <v>1153.011589</v>
      </c>
      <c r="I1869" s="1">
        <v>1012.772771</v>
      </c>
      <c r="J1869" s="1">
        <v>1037.709509</v>
      </c>
      <c r="K1869" s="1">
        <v>955.24566170000003</v>
      </c>
      <c r="L1869" s="1">
        <v>1077.3816670000001</v>
      </c>
      <c r="M1869" s="1">
        <v>744.7921867</v>
      </c>
      <c r="N1869" s="1">
        <v>732.22060080000006</v>
      </c>
      <c r="O1869" s="1">
        <v>858.32173090000003</v>
      </c>
      <c r="P1869" s="1">
        <v>629.50419880000004</v>
      </c>
      <c r="Q1869" s="1">
        <v>568.38525779999998</v>
      </c>
      <c r="R1869" s="1">
        <v>712.67225189999999</v>
      </c>
      <c r="S1869" s="1">
        <v>1086.9288120000001</v>
      </c>
      <c r="T1869" s="1">
        <v>778.07627530000002</v>
      </c>
      <c r="U1869" s="1">
        <v>705.65222600000004</v>
      </c>
      <c r="V1869" s="1">
        <v>838.4239652</v>
      </c>
      <c r="W1869" s="1">
        <v>978.7277656</v>
      </c>
      <c r="X1869" s="1">
        <v>871.32730270000002</v>
      </c>
      <c r="Y1869" s="1">
        <v>774.26745960000005</v>
      </c>
      <c r="Z1869" s="1">
        <v>817.14734569999996</v>
      </c>
      <c r="AA1869" s="1">
        <v>678.534581</v>
      </c>
      <c r="AB1869" s="1">
        <v>529.57741320000002</v>
      </c>
      <c r="AC1869" s="1">
        <v>975.21340380000004</v>
      </c>
      <c r="AD1869" s="1">
        <v>1260.9057829999999</v>
      </c>
      <c r="AE1869" s="1">
        <v>1290.4685480000001</v>
      </c>
      <c r="AF1869" s="1">
        <v>1140.716512</v>
      </c>
      <c r="AG1869" s="1">
        <v>1003.744511</v>
      </c>
      <c r="AH1869" s="1">
        <v>890.02370380000002</v>
      </c>
      <c r="AI1869" s="1">
        <v>964.77906789999997</v>
      </c>
      <c r="AJ1869" s="1">
        <v>1069.037435</v>
      </c>
      <c r="AK1869" s="1">
        <v>953.09889769999995</v>
      </c>
      <c r="AL1869" s="1">
        <v>710.78720450000003</v>
      </c>
      <c r="AM1869" s="1">
        <v>946.90164110000001</v>
      </c>
      <c r="AN1869" s="1">
        <v>1530.3473509999999</v>
      </c>
      <c r="AO1869" s="1">
        <v>1668.722434</v>
      </c>
      <c r="AP1869" s="1">
        <v>1028.7827050000001</v>
      </c>
      <c r="AQ1869" s="1">
        <v>609.54122440000003</v>
      </c>
      <c r="AR1869" s="1">
        <v>506.00310150000001</v>
      </c>
      <c r="AS1869" s="1">
        <v>716.12702000000002</v>
      </c>
      <c r="AV1869" s="1">
        <v>3190.77</v>
      </c>
      <c r="AW1869">
        <f t="shared" si="29"/>
        <v>941.29471799545433</v>
      </c>
    </row>
    <row r="1870" spans="1:49" x14ac:dyDescent="0.2">
      <c r="A1870" s="1">
        <v>3192.03</v>
      </c>
      <c r="B1870" s="1">
        <v>1396.24899</v>
      </c>
      <c r="C1870" s="1">
        <v>960.34394850000001</v>
      </c>
      <c r="D1870" s="1">
        <v>820.31737639999994</v>
      </c>
      <c r="E1870" s="1">
        <v>1151.0290580000001</v>
      </c>
      <c r="F1870" s="1">
        <v>1228.176125</v>
      </c>
      <c r="G1870" s="1">
        <v>1007.535206</v>
      </c>
      <c r="H1870" s="1">
        <v>1141.1455089999999</v>
      </c>
      <c r="I1870" s="1">
        <v>1011.41742</v>
      </c>
      <c r="J1870" s="1">
        <v>1035.8967419999999</v>
      </c>
      <c r="K1870" s="1">
        <v>975.2288575</v>
      </c>
      <c r="L1870" s="1">
        <v>1095.763733</v>
      </c>
      <c r="M1870" s="1">
        <v>758.17970330000003</v>
      </c>
      <c r="N1870" s="1">
        <v>733.54791950000003</v>
      </c>
      <c r="O1870" s="1">
        <v>856.59581439999999</v>
      </c>
      <c r="P1870" s="1">
        <v>640.57389149999995</v>
      </c>
      <c r="Q1870" s="1">
        <v>574.42364380000004</v>
      </c>
      <c r="R1870" s="1">
        <v>704.88013430000001</v>
      </c>
      <c r="S1870" s="1">
        <v>1081.423974</v>
      </c>
      <c r="T1870" s="1">
        <v>785.45563700000002</v>
      </c>
      <c r="U1870" s="1">
        <v>695.01812610000002</v>
      </c>
      <c r="V1870" s="1">
        <v>825.25249829999996</v>
      </c>
      <c r="W1870" s="1">
        <v>968.45301570000004</v>
      </c>
      <c r="X1870" s="1">
        <v>871.61275929999999</v>
      </c>
      <c r="Y1870" s="1">
        <v>767.57075910000003</v>
      </c>
      <c r="Z1870" s="1">
        <v>803.19407920000003</v>
      </c>
      <c r="AA1870" s="1">
        <v>665.37461740000003</v>
      </c>
      <c r="AB1870" s="1">
        <v>521.47337779999998</v>
      </c>
      <c r="AC1870" s="1">
        <v>981.32746599999996</v>
      </c>
      <c r="AD1870" s="1">
        <v>1266.825979</v>
      </c>
      <c r="AE1870" s="1">
        <v>1287.989478</v>
      </c>
      <c r="AF1870" s="1">
        <v>1139.2476770000001</v>
      </c>
      <c r="AG1870" s="1">
        <v>1017.417045</v>
      </c>
      <c r="AH1870" s="1">
        <v>887.39102209999999</v>
      </c>
      <c r="AI1870" s="1">
        <v>958.63656679999997</v>
      </c>
      <c r="AJ1870" s="1">
        <v>1067.6005660000001</v>
      </c>
      <c r="AK1870" s="1">
        <v>971.61514839999995</v>
      </c>
      <c r="AL1870" s="1">
        <v>712.29922580000004</v>
      </c>
      <c r="AM1870" s="1">
        <v>930.08401860000004</v>
      </c>
      <c r="AN1870" s="1">
        <v>1490.5151269999999</v>
      </c>
      <c r="AO1870" s="1">
        <v>1638.475655</v>
      </c>
      <c r="AP1870" s="1">
        <v>1024.202505</v>
      </c>
      <c r="AQ1870" s="1">
        <v>604.312996</v>
      </c>
      <c r="AR1870" s="1">
        <v>494.95560399999999</v>
      </c>
      <c r="AS1870" s="1">
        <v>687.45835669999997</v>
      </c>
      <c r="AV1870" s="1">
        <v>3192.03</v>
      </c>
      <c r="AW1870">
        <f t="shared" si="29"/>
        <v>937.19289437500004</v>
      </c>
    </row>
    <row r="1871" spans="1:49" x14ac:dyDescent="0.2">
      <c r="A1871" s="1">
        <v>3193.29</v>
      </c>
      <c r="B1871" s="1">
        <v>1376.348847</v>
      </c>
      <c r="C1871" s="1">
        <v>938.74869750000005</v>
      </c>
      <c r="D1871" s="1">
        <v>805.11086939999996</v>
      </c>
      <c r="E1871" s="1">
        <v>1148.696134</v>
      </c>
      <c r="F1871" s="1">
        <v>1255.2765460000001</v>
      </c>
      <c r="G1871" s="1">
        <v>1044.5672300000001</v>
      </c>
      <c r="H1871" s="1">
        <v>1175.3519839999999</v>
      </c>
      <c r="I1871" s="1">
        <v>1021.171169</v>
      </c>
      <c r="J1871" s="1">
        <v>1020.715563</v>
      </c>
      <c r="K1871" s="1">
        <v>942.86234400000001</v>
      </c>
      <c r="L1871" s="1">
        <v>1080.4682560000001</v>
      </c>
      <c r="M1871" s="1">
        <v>738.40334370000005</v>
      </c>
      <c r="N1871" s="1">
        <v>710.93274629999996</v>
      </c>
      <c r="O1871" s="1">
        <v>841.36574810000002</v>
      </c>
      <c r="P1871" s="1">
        <v>641.07652370000005</v>
      </c>
      <c r="Q1871" s="1">
        <v>551.32667779999997</v>
      </c>
      <c r="R1871" s="1">
        <v>676.6496161</v>
      </c>
      <c r="S1871" s="1">
        <v>1063.895274</v>
      </c>
      <c r="T1871" s="1">
        <v>790.96633269999995</v>
      </c>
      <c r="U1871" s="1">
        <v>711.79481820000001</v>
      </c>
      <c r="V1871" s="1">
        <v>843.33900840000001</v>
      </c>
      <c r="W1871" s="1">
        <v>989.89911870000003</v>
      </c>
      <c r="X1871" s="1">
        <v>871.37582759999998</v>
      </c>
      <c r="Y1871" s="1">
        <v>760.13980770000001</v>
      </c>
      <c r="Z1871" s="1">
        <v>796.14683479999997</v>
      </c>
      <c r="AA1871" s="1">
        <v>673.17322860000002</v>
      </c>
      <c r="AB1871" s="1">
        <v>537.4205776</v>
      </c>
      <c r="AC1871" s="1">
        <v>984.29925709999998</v>
      </c>
      <c r="AD1871" s="1">
        <v>1272.46371</v>
      </c>
      <c r="AE1871" s="1">
        <v>1298.8142909999999</v>
      </c>
      <c r="AF1871" s="1">
        <v>1147.7641229999999</v>
      </c>
      <c r="AG1871" s="1">
        <v>999.71326739999995</v>
      </c>
      <c r="AH1871" s="1">
        <v>880.09983999999997</v>
      </c>
      <c r="AI1871" s="1">
        <v>954.05812800000001</v>
      </c>
      <c r="AJ1871" s="1">
        <v>1050.2021669999999</v>
      </c>
      <c r="AK1871" s="1">
        <v>952.24688079999999</v>
      </c>
      <c r="AL1871" s="1">
        <v>718.12455839999996</v>
      </c>
      <c r="AM1871" s="1">
        <v>955.9802181</v>
      </c>
      <c r="AN1871" s="1">
        <v>1510.688907</v>
      </c>
      <c r="AO1871" s="1">
        <v>1651.6543959999999</v>
      </c>
      <c r="AP1871" s="1">
        <v>1018.686252</v>
      </c>
      <c r="AQ1871" s="1">
        <v>611.94866960000002</v>
      </c>
      <c r="AR1871" s="1">
        <v>508.41348540000001</v>
      </c>
      <c r="AS1871" s="1">
        <v>707.97404470000004</v>
      </c>
      <c r="AV1871" s="1">
        <v>3193.29</v>
      </c>
      <c r="AW1871">
        <f t="shared" si="29"/>
        <v>937.05352998636363</v>
      </c>
    </row>
    <row r="1872" spans="1:49" x14ac:dyDescent="0.2">
      <c r="A1872" s="1">
        <v>3194.55</v>
      </c>
      <c r="B1872" s="1">
        <v>1356.129471</v>
      </c>
      <c r="C1872" s="1">
        <v>922.82214199999999</v>
      </c>
      <c r="D1872" s="1">
        <v>792.65829480000002</v>
      </c>
      <c r="E1872" s="1">
        <v>1149.5350510000001</v>
      </c>
      <c r="F1872" s="1">
        <v>1215.3750439999999</v>
      </c>
      <c r="G1872" s="1">
        <v>982.2051209</v>
      </c>
      <c r="H1872" s="1">
        <v>1123.5547770000001</v>
      </c>
      <c r="I1872" s="1">
        <v>1027.5695639999999</v>
      </c>
      <c r="J1872" s="1">
        <v>1024.3629209999999</v>
      </c>
      <c r="K1872" s="1">
        <v>931.43298470000002</v>
      </c>
      <c r="L1872" s="1">
        <v>1046.132556</v>
      </c>
      <c r="M1872" s="1">
        <v>727.08521919999998</v>
      </c>
      <c r="N1872" s="1">
        <v>708.55142330000001</v>
      </c>
      <c r="O1872" s="1">
        <v>830.394543</v>
      </c>
      <c r="P1872" s="1">
        <v>617.73073079999995</v>
      </c>
      <c r="Q1872" s="1">
        <v>557.7262455</v>
      </c>
      <c r="R1872" s="1">
        <v>702.91711599999996</v>
      </c>
      <c r="S1872" s="1">
        <v>1069.4042139999999</v>
      </c>
      <c r="T1872" s="1">
        <v>769.92392959999995</v>
      </c>
      <c r="U1872" s="1">
        <v>691.47929710000005</v>
      </c>
      <c r="V1872" s="1">
        <v>811.97201689999997</v>
      </c>
      <c r="W1872" s="1">
        <v>949.63667050000004</v>
      </c>
      <c r="X1872" s="1">
        <v>852.89519780000001</v>
      </c>
      <c r="Y1872" s="1">
        <v>765.94953459999999</v>
      </c>
      <c r="Z1872" s="1">
        <v>806.34745650000002</v>
      </c>
      <c r="AA1872" s="1">
        <v>671.91741179999997</v>
      </c>
      <c r="AB1872" s="1">
        <v>529.57992409999997</v>
      </c>
      <c r="AC1872" s="1">
        <v>971.12843899999996</v>
      </c>
      <c r="AD1872" s="1">
        <v>1253.9195319999999</v>
      </c>
      <c r="AE1872" s="1">
        <v>1285.242422</v>
      </c>
      <c r="AF1872" s="1">
        <v>1139.0269040000001</v>
      </c>
      <c r="AG1872" s="1">
        <v>1002.718309</v>
      </c>
      <c r="AH1872" s="1">
        <v>883.63142579999999</v>
      </c>
      <c r="AI1872" s="1">
        <v>943.87736370000005</v>
      </c>
      <c r="AJ1872" s="1">
        <v>1044.4395810000001</v>
      </c>
      <c r="AK1872" s="1">
        <v>949.94905019999999</v>
      </c>
      <c r="AL1872" s="1">
        <v>739.03351310000005</v>
      </c>
      <c r="AM1872" s="1">
        <v>931.29845360000002</v>
      </c>
      <c r="AN1872" s="1">
        <v>1479.5472649999999</v>
      </c>
      <c r="AO1872" s="1">
        <v>1616.3344649999999</v>
      </c>
      <c r="AP1872" s="1">
        <v>1010.435589</v>
      </c>
      <c r="AQ1872" s="1">
        <v>594.78773130000002</v>
      </c>
      <c r="AR1872" s="1">
        <v>490.38756919999997</v>
      </c>
      <c r="AS1872" s="1">
        <v>693.75917260000006</v>
      </c>
      <c r="AV1872" s="1">
        <v>3194.55</v>
      </c>
      <c r="AW1872">
        <f t="shared" si="29"/>
        <v>924.20012824090918</v>
      </c>
    </row>
    <row r="1873" spans="1:49" x14ac:dyDescent="0.2">
      <c r="A1873" s="1">
        <v>3195.81</v>
      </c>
      <c r="B1873" s="1">
        <v>1348.00137</v>
      </c>
      <c r="C1873" s="1">
        <v>937.67813969999997</v>
      </c>
      <c r="D1873" s="1">
        <v>820.55264209999996</v>
      </c>
      <c r="E1873" s="1">
        <v>1178.146356</v>
      </c>
      <c r="F1873" s="1">
        <v>1226.2658060000001</v>
      </c>
      <c r="G1873" s="1">
        <v>980.39908200000002</v>
      </c>
      <c r="H1873" s="1">
        <v>1104.777351</v>
      </c>
      <c r="I1873" s="1">
        <v>1021.164712</v>
      </c>
      <c r="J1873" s="1">
        <v>1018.606323</v>
      </c>
      <c r="K1873" s="1">
        <v>939.89391929999999</v>
      </c>
      <c r="L1873" s="1">
        <v>1062.6225139999999</v>
      </c>
      <c r="M1873" s="1">
        <v>753.22429069999998</v>
      </c>
      <c r="N1873" s="1">
        <v>723.39571409999996</v>
      </c>
      <c r="O1873" s="1">
        <v>843.7312872</v>
      </c>
      <c r="P1873" s="1">
        <v>631.30079899999998</v>
      </c>
      <c r="Q1873" s="1">
        <v>551.86088429999995</v>
      </c>
      <c r="R1873" s="1">
        <v>676.62670270000001</v>
      </c>
      <c r="S1873" s="1">
        <v>1055.1640849999999</v>
      </c>
      <c r="T1873" s="1">
        <v>768.37798720000001</v>
      </c>
      <c r="U1873" s="1">
        <v>689.43397890000006</v>
      </c>
      <c r="V1873" s="1">
        <v>829.50260800000001</v>
      </c>
      <c r="W1873" s="1">
        <v>969.04539969999996</v>
      </c>
      <c r="X1873" s="1">
        <v>842.11926540000002</v>
      </c>
      <c r="Y1873" s="1">
        <v>732.54543260000003</v>
      </c>
      <c r="Z1873" s="1">
        <v>781.67920900000001</v>
      </c>
      <c r="AA1873" s="1">
        <v>667.13130039999999</v>
      </c>
      <c r="AB1873" s="1">
        <v>525.85946620000004</v>
      </c>
      <c r="AC1873" s="1">
        <v>956.54780640000001</v>
      </c>
      <c r="AD1873" s="1">
        <v>1240.1591330000001</v>
      </c>
      <c r="AE1873" s="1">
        <v>1284.5532940000001</v>
      </c>
      <c r="AF1873" s="1">
        <v>1142.6156329999999</v>
      </c>
      <c r="AG1873" s="1">
        <v>1004.496716</v>
      </c>
      <c r="AH1873" s="1">
        <v>886.00875299999996</v>
      </c>
      <c r="AI1873" s="1">
        <v>956.09987660000002</v>
      </c>
      <c r="AJ1873" s="1">
        <v>1049.4612810000001</v>
      </c>
      <c r="AK1873" s="1">
        <v>944.05717370000002</v>
      </c>
      <c r="AL1873" s="1">
        <v>715.72667960000001</v>
      </c>
      <c r="AM1873" s="1">
        <v>921.36607230000004</v>
      </c>
      <c r="AN1873" s="1">
        <v>1458.5461849999999</v>
      </c>
      <c r="AO1873" s="1">
        <v>1587.289939</v>
      </c>
      <c r="AP1873" s="1">
        <v>984.05900469999995</v>
      </c>
      <c r="AQ1873" s="1">
        <v>595.21223299999997</v>
      </c>
      <c r="AR1873" s="1">
        <v>491.04495930000002</v>
      </c>
      <c r="AS1873" s="1">
        <v>677.38024989999997</v>
      </c>
      <c r="AV1873" s="1">
        <v>3195.81</v>
      </c>
      <c r="AW1873">
        <f t="shared" si="29"/>
        <v>922.13026397727299</v>
      </c>
    </row>
    <row r="1874" spans="1:49" x14ac:dyDescent="0.2">
      <c r="A1874" s="1">
        <v>3197.07</v>
      </c>
      <c r="B1874" s="1">
        <v>1352.3318919999999</v>
      </c>
      <c r="C1874" s="1">
        <v>942.70511039999997</v>
      </c>
      <c r="D1874" s="1">
        <v>818.50203590000001</v>
      </c>
      <c r="E1874" s="1">
        <v>1151.986588</v>
      </c>
      <c r="F1874" s="1">
        <v>1231.8612929999999</v>
      </c>
      <c r="G1874" s="1">
        <v>983.63959290000003</v>
      </c>
      <c r="H1874" s="1">
        <v>1120.9263020000001</v>
      </c>
      <c r="I1874" s="1">
        <v>1011.754998</v>
      </c>
      <c r="J1874" s="1">
        <v>1019.964125</v>
      </c>
      <c r="K1874" s="1">
        <v>922.5205641</v>
      </c>
      <c r="L1874" s="1">
        <v>1058.4639979999999</v>
      </c>
      <c r="M1874" s="1">
        <v>751.14922639999998</v>
      </c>
      <c r="N1874" s="1">
        <v>748.94137509999996</v>
      </c>
      <c r="O1874" s="1">
        <v>881.21023209999998</v>
      </c>
      <c r="P1874" s="1">
        <v>659.19603689999997</v>
      </c>
      <c r="Q1874" s="1">
        <v>555.36972590000005</v>
      </c>
      <c r="R1874" s="1">
        <v>686.02518090000001</v>
      </c>
      <c r="S1874" s="1">
        <v>1064.1161930000001</v>
      </c>
      <c r="T1874" s="1">
        <v>749.65691419999996</v>
      </c>
      <c r="U1874" s="1">
        <v>669.0629874</v>
      </c>
      <c r="V1874" s="1">
        <v>826.74128670000005</v>
      </c>
      <c r="W1874" s="1">
        <v>978.75731140000005</v>
      </c>
      <c r="X1874" s="1">
        <v>854.08841770000004</v>
      </c>
      <c r="Y1874" s="1">
        <v>743.14070160000006</v>
      </c>
      <c r="Z1874" s="1">
        <v>786.55363460000001</v>
      </c>
      <c r="AA1874" s="1">
        <v>654.55473549999999</v>
      </c>
      <c r="AB1874" s="1">
        <v>518.5372476</v>
      </c>
      <c r="AC1874" s="1">
        <v>958.01100159999999</v>
      </c>
      <c r="AD1874" s="1">
        <v>1240.8853280000001</v>
      </c>
      <c r="AE1874" s="1">
        <v>1267.5406029999999</v>
      </c>
      <c r="AF1874" s="1">
        <v>1106.9767710000001</v>
      </c>
      <c r="AG1874" s="1">
        <v>971.95474369999999</v>
      </c>
      <c r="AH1874" s="1">
        <v>866.04164330000003</v>
      </c>
      <c r="AI1874" s="1">
        <v>942.57297410000001</v>
      </c>
      <c r="AJ1874" s="1">
        <v>1039.3797320000001</v>
      </c>
      <c r="AK1874" s="1">
        <v>949.73304440000004</v>
      </c>
      <c r="AL1874" s="1">
        <v>720.12035419999995</v>
      </c>
      <c r="AM1874" s="1">
        <v>926.41384059999996</v>
      </c>
      <c r="AN1874" s="1">
        <v>1461.2193540000001</v>
      </c>
      <c r="AO1874" s="1">
        <v>1597.4565909999999</v>
      </c>
      <c r="AP1874" s="1">
        <v>997.19955010000001</v>
      </c>
      <c r="AQ1874" s="1">
        <v>605.04022029999999</v>
      </c>
      <c r="AR1874" s="1">
        <v>494.38275490000001</v>
      </c>
      <c r="AS1874" s="1">
        <v>667.87777979999998</v>
      </c>
      <c r="AV1874" s="1">
        <v>3197.07</v>
      </c>
      <c r="AW1874">
        <f t="shared" si="29"/>
        <v>921.69463618863654</v>
      </c>
    </row>
    <row r="1875" spans="1:49" x14ac:dyDescent="0.2">
      <c r="A1875" s="1">
        <v>3198.33</v>
      </c>
      <c r="B1875" s="1">
        <v>1344.6535180000001</v>
      </c>
      <c r="C1875" s="1">
        <v>933.48089330000005</v>
      </c>
      <c r="D1875" s="1">
        <v>810.95544970000003</v>
      </c>
      <c r="E1875" s="1">
        <v>1160.541127</v>
      </c>
      <c r="F1875" s="1">
        <v>1205.089952</v>
      </c>
      <c r="G1875" s="1">
        <v>959.28940909999994</v>
      </c>
      <c r="H1875" s="1">
        <v>1097.158216</v>
      </c>
      <c r="I1875" s="1">
        <v>1014.325651</v>
      </c>
      <c r="J1875" s="1">
        <v>1025.290385</v>
      </c>
      <c r="K1875" s="1">
        <v>943.24261149999995</v>
      </c>
      <c r="L1875" s="1">
        <v>1066.3317259999999</v>
      </c>
      <c r="M1875" s="1">
        <v>759.28068670000005</v>
      </c>
      <c r="N1875" s="1">
        <v>732.55329870000003</v>
      </c>
      <c r="O1875" s="1">
        <v>852.09139210000001</v>
      </c>
      <c r="P1875" s="1">
        <v>632.71408940000003</v>
      </c>
      <c r="Q1875" s="1">
        <v>558.99223940000002</v>
      </c>
      <c r="R1875" s="1">
        <v>687.48311999999999</v>
      </c>
      <c r="S1875" s="1">
        <v>1056.713037</v>
      </c>
      <c r="T1875" s="1">
        <v>752.73739739999996</v>
      </c>
      <c r="U1875" s="1">
        <v>671.62729630000001</v>
      </c>
      <c r="V1875" s="1">
        <v>818.45254929999999</v>
      </c>
      <c r="W1875" s="1">
        <v>966.58040080000001</v>
      </c>
      <c r="X1875" s="1">
        <v>847.36389039999995</v>
      </c>
      <c r="Y1875" s="1">
        <v>735.78739080000003</v>
      </c>
      <c r="Z1875" s="1">
        <v>783.11912510000002</v>
      </c>
      <c r="AA1875" s="1">
        <v>672.17612259999999</v>
      </c>
      <c r="AB1875" s="1">
        <v>536.33502090000002</v>
      </c>
      <c r="AC1875" s="1">
        <v>956.28137130000005</v>
      </c>
      <c r="AD1875" s="1">
        <v>1233.6532079999999</v>
      </c>
      <c r="AE1875" s="1">
        <v>1268.0828899999999</v>
      </c>
      <c r="AF1875" s="1">
        <v>1136.5210489999999</v>
      </c>
      <c r="AG1875" s="1">
        <v>993.46006150000005</v>
      </c>
      <c r="AH1875" s="1">
        <v>881.7196242</v>
      </c>
      <c r="AI1875" s="1">
        <v>965.77395420000005</v>
      </c>
      <c r="AJ1875" s="1">
        <v>1079.0402449999999</v>
      </c>
      <c r="AK1875" s="1">
        <v>963.25616070000001</v>
      </c>
      <c r="AL1875" s="1">
        <v>714.3913976</v>
      </c>
      <c r="AM1875" s="1">
        <v>914.79251569999997</v>
      </c>
      <c r="AN1875" s="1">
        <v>1471.9090140000001</v>
      </c>
      <c r="AO1875" s="1">
        <v>1627.491894</v>
      </c>
      <c r="AP1875" s="1">
        <v>1017.337409</v>
      </c>
      <c r="AQ1875" s="1">
        <v>591.30601860000002</v>
      </c>
      <c r="AR1875" s="1">
        <v>474.79319290000001</v>
      </c>
      <c r="AS1875" s="1">
        <v>661.0919725</v>
      </c>
      <c r="AV1875" s="1">
        <v>3198.33</v>
      </c>
      <c r="AW1875">
        <f t="shared" si="29"/>
        <v>922.16518122045443</v>
      </c>
    </row>
    <row r="1876" spans="1:49" x14ac:dyDescent="0.2">
      <c r="A1876" s="1">
        <v>3199.58</v>
      </c>
      <c r="B1876" s="1">
        <v>1346.527</v>
      </c>
      <c r="C1876" s="1">
        <v>927.85817510000004</v>
      </c>
      <c r="D1876" s="1">
        <v>803.63756290000003</v>
      </c>
      <c r="E1876" s="1">
        <v>1157.0404860000001</v>
      </c>
      <c r="F1876" s="1">
        <v>1235.4373619999999</v>
      </c>
      <c r="G1876" s="1">
        <v>983.09327629999996</v>
      </c>
      <c r="H1876" s="1">
        <v>1126.4570940000001</v>
      </c>
      <c r="I1876" s="1">
        <v>1015.399033</v>
      </c>
      <c r="J1876" s="1">
        <v>1032.79944</v>
      </c>
      <c r="K1876" s="1">
        <v>932.63145919999999</v>
      </c>
      <c r="L1876" s="1">
        <v>1074.4215449999999</v>
      </c>
      <c r="M1876" s="1">
        <v>758.693896</v>
      </c>
      <c r="N1876" s="1">
        <v>742.97808350000003</v>
      </c>
      <c r="O1876" s="1">
        <v>869.1768012</v>
      </c>
      <c r="P1876" s="1">
        <v>658.05448090000004</v>
      </c>
      <c r="Q1876" s="1">
        <v>565.11077399999999</v>
      </c>
      <c r="R1876" s="1">
        <v>677.33725389999995</v>
      </c>
      <c r="S1876" s="1">
        <v>1052.2574179999999</v>
      </c>
      <c r="T1876" s="1">
        <v>775.91725910000002</v>
      </c>
      <c r="U1876" s="1">
        <v>703.41758719999996</v>
      </c>
      <c r="V1876" s="1">
        <v>826.74002689999998</v>
      </c>
      <c r="W1876" s="1">
        <v>952.2923677</v>
      </c>
      <c r="X1876" s="1">
        <v>839.5340539</v>
      </c>
      <c r="Y1876" s="1">
        <v>748.05982789999996</v>
      </c>
      <c r="Z1876" s="1">
        <v>795.29206429999999</v>
      </c>
      <c r="AA1876" s="1">
        <v>670.37728949999996</v>
      </c>
      <c r="AB1876" s="1">
        <v>527.05139069999996</v>
      </c>
      <c r="AC1876" s="1">
        <v>970.94739589999995</v>
      </c>
      <c r="AD1876" s="1">
        <v>1261.4541360000001</v>
      </c>
      <c r="AE1876" s="1">
        <v>1273.3341109999999</v>
      </c>
      <c r="AF1876" s="1">
        <v>1117.3171910000001</v>
      </c>
      <c r="AG1876" s="1">
        <v>976.34433100000001</v>
      </c>
      <c r="AH1876" s="1">
        <v>880.02621409999995</v>
      </c>
      <c r="AI1876" s="1">
        <v>956.51010540000004</v>
      </c>
      <c r="AJ1876" s="1">
        <v>1055.0052639999999</v>
      </c>
      <c r="AK1876" s="1">
        <v>947.37886820000006</v>
      </c>
      <c r="AL1876" s="1">
        <v>726.09523460000003</v>
      </c>
      <c r="AM1876" s="1">
        <v>917.9059886</v>
      </c>
      <c r="AN1876" s="1">
        <v>1441.5376779999999</v>
      </c>
      <c r="AO1876" s="1">
        <v>1587.7410190000001</v>
      </c>
      <c r="AP1876" s="1">
        <v>1011.6858989999999</v>
      </c>
      <c r="AQ1876" s="1">
        <v>589.66366170000003</v>
      </c>
      <c r="AR1876" s="1">
        <v>475.0893628</v>
      </c>
      <c r="AS1876" s="1">
        <v>652.77931739999997</v>
      </c>
      <c r="AV1876" s="1">
        <v>3199.58</v>
      </c>
      <c r="AW1876">
        <f t="shared" si="29"/>
        <v>923.60019967954531</v>
      </c>
    </row>
    <row r="1877" spans="1:49" x14ac:dyDescent="0.2">
      <c r="A1877" s="1">
        <v>3200.84</v>
      </c>
      <c r="B1877" s="1">
        <v>1340.5342169999999</v>
      </c>
      <c r="C1877" s="1">
        <v>933.71506190000002</v>
      </c>
      <c r="D1877" s="1">
        <v>808.8599044</v>
      </c>
      <c r="E1877" s="1">
        <v>1139.482025</v>
      </c>
      <c r="F1877" s="1">
        <v>1199.2556609999999</v>
      </c>
      <c r="G1877" s="1">
        <v>953.54821630000004</v>
      </c>
      <c r="H1877" s="1">
        <v>1126.281213</v>
      </c>
      <c r="I1877" s="1">
        <v>1053.3152110000001</v>
      </c>
      <c r="J1877" s="1">
        <v>1047.4027550000001</v>
      </c>
      <c r="K1877" s="1">
        <v>914.89563810000004</v>
      </c>
      <c r="L1877" s="1">
        <v>1041.4681499999999</v>
      </c>
      <c r="M1877" s="1">
        <v>738.5237856</v>
      </c>
      <c r="N1877" s="1">
        <v>717.98203569999998</v>
      </c>
      <c r="O1877" s="1">
        <v>841.34545649999995</v>
      </c>
      <c r="P1877" s="1">
        <v>639.72312920000002</v>
      </c>
      <c r="Q1877" s="1">
        <v>561.34007350000002</v>
      </c>
      <c r="R1877" s="1">
        <v>684.07070950000002</v>
      </c>
      <c r="S1877" s="1">
        <v>1041.998527</v>
      </c>
      <c r="T1877" s="1">
        <v>755.34202830000004</v>
      </c>
      <c r="U1877" s="1">
        <v>682.30224899999996</v>
      </c>
      <c r="V1877" s="1">
        <v>826.18219969999996</v>
      </c>
      <c r="W1877" s="1">
        <v>968.19575940000004</v>
      </c>
      <c r="X1877" s="1">
        <v>857.14584109999998</v>
      </c>
      <c r="Y1877" s="1">
        <v>732.99233340000001</v>
      </c>
      <c r="Z1877" s="1">
        <v>767.46254250000004</v>
      </c>
      <c r="AA1877" s="1">
        <v>651.86320020000005</v>
      </c>
      <c r="AB1877" s="1">
        <v>532.23209929999996</v>
      </c>
      <c r="AC1877" s="1">
        <v>966.45354589999999</v>
      </c>
      <c r="AD1877" s="1">
        <v>1254.419463</v>
      </c>
      <c r="AE1877" s="1">
        <v>1264.0979239999999</v>
      </c>
      <c r="AF1877" s="1">
        <v>1114.8744799999999</v>
      </c>
      <c r="AG1877" s="1">
        <v>981.4423468</v>
      </c>
      <c r="AH1877" s="1">
        <v>890.64406580000002</v>
      </c>
      <c r="AI1877" s="1">
        <v>966.84213509999995</v>
      </c>
      <c r="AJ1877" s="1">
        <v>1058.8252190000001</v>
      </c>
      <c r="AK1877" s="1">
        <v>958.39521739999998</v>
      </c>
      <c r="AL1877" s="1">
        <v>723.82956890000003</v>
      </c>
      <c r="AM1877" s="1">
        <v>912.67528370000002</v>
      </c>
      <c r="AN1877" s="1">
        <v>1413.724704</v>
      </c>
      <c r="AO1877" s="1">
        <v>1559.194551</v>
      </c>
      <c r="AP1877" s="1">
        <v>979.06232490000002</v>
      </c>
      <c r="AQ1877" s="1">
        <v>593.75432020000005</v>
      </c>
      <c r="AR1877" s="1">
        <v>481.9009203</v>
      </c>
      <c r="AS1877" s="1">
        <v>644.48515459999999</v>
      </c>
      <c r="AV1877" s="1">
        <v>3200.84</v>
      </c>
      <c r="AW1877">
        <f t="shared" si="29"/>
        <v>916.41093743636372</v>
      </c>
    </row>
    <row r="1878" spans="1:49" x14ac:dyDescent="0.2">
      <c r="A1878" s="1">
        <v>3202.1</v>
      </c>
      <c r="B1878" s="1">
        <v>1347.492753</v>
      </c>
      <c r="C1878" s="1">
        <v>935.10679330000005</v>
      </c>
      <c r="D1878" s="1">
        <v>808.40828020000004</v>
      </c>
      <c r="E1878" s="1">
        <v>1140.046803</v>
      </c>
      <c r="F1878" s="1">
        <v>1209.296118</v>
      </c>
      <c r="G1878" s="1">
        <v>977.75781259999997</v>
      </c>
      <c r="H1878" s="1">
        <v>1126.128839</v>
      </c>
      <c r="I1878" s="1">
        <v>1034.1965290000001</v>
      </c>
      <c r="J1878" s="1">
        <v>1029.2615029999999</v>
      </c>
      <c r="K1878" s="1">
        <v>917.03338410000003</v>
      </c>
      <c r="L1878" s="1">
        <v>1062.717369</v>
      </c>
      <c r="M1878" s="1">
        <v>779.62156449999998</v>
      </c>
      <c r="N1878" s="1">
        <v>754.82059630000003</v>
      </c>
      <c r="O1878" s="1">
        <v>876.41306059999999</v>
      </c>
      <c r="P1878" s="1">
        <v>666.51194550000002</v>
      </c>
      <c r="Q1878" s="1">
        <v>586.75730439999995</v>
      </c>
      <c r="R1878" s="1">
        <v>699.85232159999998</v>
      </c>
      <c r="S1878" s="1">
        <v>1090.344828</v>
      </c>
      <c r="T1878" s="1">
        <v>797.29722600000002</v>
      </c>
      <c r="U1878" s="1">
        <v>720.0496637</v>
      </c>
      <c r="V1878" s="1">
        <v>836.09411079999995</v>
      </c>
      <c r="W1878" s="1">
        <v>973.09282789999997</v>
      </c>
      <c r="X1878" s="1">
        <v>848.7076055</v>
      </c>
      <c r="Y1878" s="1">
        <v>735.22607730000004</v>
      </c>
      <c r="Z1878" s="1">
        <v>765.57007039999996</v>
      </c>
      <c r="AA1878" s="1">
        <v>652.18538309999997</v>
      </c>
      <c r="AB1878" s="1">
        <v>523.86345489999997</v>
      </c>
      <c r="AC1878" s="1">
        <v>950.44399659999999</v>
      </c>
      <c r="AD1878" s="1">
        <v>1236.8799550000001</v>
      </c>
      <c r="AE1878" s="1">
        <v>1256.846258</v>
      </c>
      <c r="AF1878" s="1">
        <v>1119.9324710000001</v>
      </c>
      <c r="AG1878" s="1">
        <v>980.02089330000001</v>
      </c>
      <c r="AH1878" s="1">
        <v>901.17725170000006</v>
      </c>
      <c r="AI1878" s="1">
        <v>970.74702690000004</v>
      </c>
      <c r="AJ1878" s="1">
        <v>1056.358821</v>
      </c>
      <c r="AK1878" s="1">
        <v>948.45924939999998</v>
      </c>
      <c r="AL1878" s="1">
        <v>729.59466799999996</v>
      </c>
      <c r="AM1878" s="1">
        <v>923.40941640000005</v>
      </c>
      <c r="AN1878" s="1">
        <v>1433.4257170000001</v>
      </c>
      <c r="AO1878" s="1">
        <v>1585.040199</v>
      </c>
      <c r="AP1878" s="1">
        <v>999.25084159999994</v>
      </c>
      <c r="AQ1878" s="1">
        <v>611.14715880000006</v>
      </c>
      <c r="AR1878" s="1">
        <v>492.99751670000001</v>
      </c>
      <c r="AS1878" s="1">
        <v>648.36681739999995</v>
      </c>
      <c r="AV1878" s="1">
        <v>3202.1</v>
      </c>
      <c r="AW1878">
        <f t="shared" si="29"/>
        <v>925.86255642045444</v>
      </c>
    </row>
    <row r="1879" spans="1:49" x14ac:dyDescent="0.2">
      <c r="A1879" s="1">
        <v>3203.36</v>
      </c>
      <c r="B1879" s="1">
        <v>1359.735318</v>
      </c>
      <c r="C1879" s="1">
        <v>955.36202809999997</v>
      </c>
      <c r="D1879" s="1">
        <v>831.4373458</v>
      </c>
      <c r="E1879" s="1">
        <v>1158.398158</v>
      </c>
      <c r="F1879" s="1">
        <v>1219.3085599999999</v>
      </c>
      <c r="G1879" s="1">
        <v>977.9373531</v>
      </c>
      <c r="H1879" s="1">
        <v>1120.3202269999999</v>
      </c>
      <c r="I1879" s="1">
        <v>1024.9727459999999</v>
      </c>
      <c r="J1879" s="1">
        <v>1060.8639880000001</v>
      </c>
      <c r="K1879" s="1">
        <v>971.00578129999997</v>
      </c>
      <c r="L1879" s="1">
        <v>1085.3870179999999</v>
      </c>
      <c r="M1879" s="1">
        <v>759.56043480000005</v>
      </c>
      <c r="N1879" s="1">
        <v>760.65405680000003</v>
      </c>
      <c r="O1879" s="1">
        <v>884.584879</v>
      </c>
      <c r="P1879" s="1">
        <v>654.79883489999997</v>
      </c>
      <c r="Q1879" s="1">
        <v>565.84319909999999</v>
      </c>
      <c r="R1879" s="1">
        <v>697.53777490000004</v>
      </c>
      <c r="S1879" s="1">
        <v>1072.5554930000001</v>
      </c>
      <c r="T1879" s="1">
        <v>766.36750889999996</v>
      </c>
      <c r="U1879" s="1">
        <v>697.1102065</v>
      </c>
      <c r="V1879" s="1">
        <v>841.89079509999999</v>
      </c>
      <c r="W1879" s="1">
        <v>984.94038690000002</v>
      </c>
      <c r="X1879" s="1">
        <v>851.03112039999996</v>
      </c>
      <c r="Y1879" s="1">
        <v>736.80822220000005</v>
      </c>
      <c r="Z1879" s="1">
        <v>785.26186570000004</v>
      </c>
      <c r="AA1879" s="1">
        <v>676.39221759999998</v>
      </c>
      <c r="AB1879" s="1">
        <v>546.35147470000004</v>
      </c>
      <c r="AC1879" s="1">
        <v>959.99291359999995</v>
      </c>
      <c r="AD1879" s="1">
        <v>1257.8943670000001</v>
      </c>
      <c r="AE1879" s="1">
        <v>1274.6993190000001</v>
      </c>
      <c r="AF1879" s="1">
        <v>1125.932427</v>
      </c>
      <c r="AG1879" s="1">
        <v>970.93331660000001</v>
      </c>
      <c r="AH1879" s="1">
        <v>898.44897809999998</v>
      </c>
      <c r="AI1879" s="1">
        <v>972.77861170000006</v>
      </c>
      <c r="AJ1879" s="1">
        <v>1066.170478</v>
      </c>
      <c r="AK1879" s="1">
        <v>950.31270970000003</v>
      </c>
      <c r="AL1879" s="1">
        <v>725.85193509999999</v>
      </c>
      <c r="AM1879" s="1">
        <v>906.70225010000001</v>
      </c>
      <c r="AN1879" s="1">
        <v>1462.7597599999999</v>
      </c>
      <c r="AO1879" s="1">
        <v>1623.186516</v>
      </c>
      <c r="AP1879" s="1">
        <v>1020.960735</v>
      </c>
      <c r="AQ1879" s="1">
        <v>593.75676490000001</v>
      </c>
      <c r="AR1879" s="1">
        <v>474.68251270000002</v>
      </c>
      <c r="AS1879" s="1">
        <v>658.83220429999994</v>
      </c>
      <c r="AV1879" s="1">
        <v>3203.36</v>
      </c>
      <c r="AW1879">
        <f t="shared" si="29"/>
        <v>931.59801801363653</v>
      </c>
    </row>
    <row r="1880" spans="1:49" x14ac:dyDescent="0.2">
      <c r="A1880" s="1">
        <v>3204.62</v>
      </c>
      <c r="B1880" s="1">
        <v>1366.2354680000001</v>
      </c>
      <c r="C1880" s="1">
        <v>941.58798720000004</v>
      </c>
      <c r="D1880" s="1">
        <v>814.93089129999998</v>
      </c>
      <c r="E1880" s="1">
        <v>1162.335699</v>
      </c>
      <c r="F1880" s="1">
        <v>1240.866518</v>
      </c>
      <c r="G1880" s="1">
        <v>1010.631545</v>
      </c>
      <c r="H1880" s="1">
        <v>1147.131333</v>
      </c>
      <c r="I1880" s="1">
        <v>1051.1364699999999</v>
      </c>
      <c r="J1880" s="1">
        <v>1062.090502</v>
      </c>
      <c r="K1880" s="1">
        <v>956.78304720000006</v>
      </c>
      <c r="L1880" s="1">
        <v>1080.59376</v>
      </c>
      <c r="M1880" s="1">
        <v>764.31959040000004</v>
      </c>
      <c r="N1880" s="1">
        <v>757.23727229999997</v>
      </c>
      <c r="O1880" s="1">
        <v>882.87062590000005</v>
      </c>
      <c r="P1880" s="1">
        <v>669.80672400000003</v>
      </c>
      <c r="Q1880" s="1">
        <v>591.12436990000003</v>
      </c>
      <c r="R1880" s="1">
        <v>702.48320439999998</v>
      </c>
      <c r="S1880" s="1">
        <v>1054.6478500000001</v>
      </c>
      <c r="T1880" s="1">
        <v>760.45895399999995</v>
      </c>
      <c r="U1880" s="1">
        <v>700.19567389999997</v>
      </c>
      <c r="V1880" s="1">
        <v>844.33527939999999</v>
      </c>
      <c r="W1880" s="1">
        <v>984.25381189999996</v>
      </c>
      <c r="X1880" s="1">
        <v>859.19357909999997</v>
      </c>
      <c r="Y1880" s="1">
        <v>732.21020910000004</v>
      </c>
      <c r="Z1880" s="1">
        <v>781.22256679999998</v>
      </c>
      <c r="AA1880" s="1">
        <v>681.61436209999999</v>
      </c>
      <c r="AB1880" s="1">
        <v>545.60988510000004</v>
      </c>
      <c r="AC1880" s="1">
        <v>981.20273850000001</v>
      </c>
      <c r="AD1880" s="1">
        <v>1280.1042990000001</v>
      </c>
      <c r="AE1880" s="1">
        <v>1288.4721549999999</v>
      </c>
      <c r="AF1880" s="1">
        <v>1127.237024</v>
      </c>
      <c r="AG1880" s="1">
        <v>988.62123899999995</v>
      </c>
      <c r="AH1880" s="1">
        <v>902.63644239999996</v>
      </c>
      <c r="AI1880" s="1">
        <v>978.36985389999995</v>
      </c>
      <c r="AJ1880" s="1">
        <v>1067.934021</v>
      </c>
      <c r="AK1880" s="1">
        <v>954.74676309999995</v>
      </c>
      <c r="AL1880" s="1">
        <v>732.92648059999999</v>
      </c>
      <c r="AM1880" s="1">
        <v>915.00278179999998</v>
      </c>
      <c r="AN1880" s="1">
        <v>1414.706717</v>
      </c>
      <c r="AO1880" s="1">
        <v>1560.4988949999999</v>
      </c>
      <c r="AP1880" s="1">
        <v>1000.859283</v>
      </c>
      <c r="AQ1880" s="1">
        <v>602.66343410000002</v>
      </c>
      <c r="AR1880" s="1">
        <v>486.99012110000001</v>
      </c>
      <c r="AS1880" s="1">
        <v>645.38949290000005</v>
      </c>
      <c r="AV1880" s="1">
        <v>3204.62</v>
      </c>
      <c r="AW1880">
        <f t="shared" si="29"/>
        <v>933.50611182727289</v>
      </c>
    </row>
    <row r="1881" spans="1:49" x14ac:dyDescent="0.2">
      <c r="A1881" s="1">
        <v>3205.87</v>
      </c>
      <c r="B1881" s="1">
        <v>1331.963886</v>
      </c>
      <c r="C1881" s="1">
        <v>937.54731059999995</v>
      </c>
      <c r="D1881" s="1">
        <v>824.52355569999997</v>
      </c>
      <c r="E1881" s="1">
        <v>1170.2921679999999</v>
      </c>
      <c r="F1881" s="1">
        <v>1222.1837949999999</v>
      </c>
      <c r="G1881" s="1">
        <v>954.92165660000001</v>
      </c>
      <c r="H1881" s="1">
        <v>1095.97039</v>
      </c>
      <c r="I1881" s="1">
        <v>1026.8814400000001</v>
      </c>
      <c r="J1881" s="1">
        <v>1054.4564720000001</v>
      </c>
      <c r="K1881" s="1">
        <v>967.24910409999995</v>
      </c>
      <c r="L1881" s="1">
        <v>1088.7088189999999</v>
      </c>
      <c r="M1881" s="1">
        <v>771.38564629999996</v>
      </c>
      <c r="N1881" s="1">
        <v>745.30823320000002</v>
      </c>
      <c r="O1881" s="1">
        <v>870.06083479999995</v>
      </c>
      <c r="P1881" s="1">
        <v>644.68664750000005</v>
      </c>
      <c r="Q1881" s="1">
        <v>566.25168040000005</v>
      </c>
      <c r="R1881" s="1">
        <v>686.51685239999995</v>
      </c>
      <c r="S1881" s="1">
        <v>1053.5580480000001</v>
      </c>
      <c r="T1881" s="1">
        <v>761.83677369999998</v>
      </c>
      <c r="U1881" s="1">
        <v>691.35414119999996</v>
      </c>
      <c r="V1881" s="1">
        <v>821.4274388</v>
      </c>
      <c r="W1881" s="1">
        <v>965.21903989999998</v>
      </c>
      <c r="X1881" s="1">
        <v>830.20016659999999</v>
      </c>
      <c r="Y1881" s="1">
        <v>711.99861469999996</v>
      </c>
      <c r="Z1881" s="1">
        <v>759.40994699999999</v>
      </c>
      <c r="AA1881" s="1">
        <v>666.33275379999998</v>
      </c>
      <c r="AB1881" s="1">
        <v>527.67412119999995</v>
      </c>
      <c r="AC1881" s="1">
        <v>943.98676069999999</v>
      </c>
      <c r="AD1881" s="1">
        <v>1252.251908</v>
      </c>
      <c r="AE1881" s="1">
        <v>1267.986658</v>
      </c>
      <c r="AF1881" s="1">
        <v>1119.5726420000001</v>
      </c>
      <c r="AG1881" s="1">
        <v>969.06598699999995</v>
      </c>
      <c r="AH1881" s="1">
        <v>906.690833</v>
      </c>
      <c r="AI1881" s="1">
        <v>970.86142199999995</v>
      </c>
      <c r="AJ1881" s="1">
        <v>1060.6529840000001</v>
      </c>
      <c r="AK1881" s="1">
        <v>936.75856490000001</v>
      </c>
      <c r="AL1881" s="1">
        <v>721.74969309999994</v>
      </c>
      <c r="AM1881" s="1">
        <v>892.92142799999999</v>
      </c>
      <c r="AN1881" s="1">
        <v>1410.497601</v>
      </c>
      <c r="AO1881" s="1">
        <v>1554.273283</v>
      </c>
      <c r="AP1881" s="1">
        <v>996.61460739999995</v>
      </c>
      <c r="AQ1881" s="1">
        <v>597.86488450000002</v>
      </c>
      <c r="AR1881" s="1">
        <v>477.67026420000002</v>
      </c>
      <c r="AS1881" s="1">
        <v>632.15942570000004</v>
      </c>
      <c r="AV1881" s="1">
        <v>3205.87</v>
      </c>
      <c r="AW1881">
        <f t="shared" si="29"/>
        <v>919.53405643181873</v>
      </c>
    </row>
    <row r="1882" spans="1:49" x14ac:dyDescent="0.2">
      <c r="A1882" s="1">
        <v>3207.13</v>
      </c>
      <c r="B1882" s="1">
        <v>1331.380386</v>
      </c>
      <c r="C1882" s="1">
        <v>942.9640574</v>
      </c>
      <c r="D1882" s="1">
        <v>828.51082689999998</v>
      </c>
      <c r="E1882" s="1">
        <v>1158.777151</v>
      </c>
      <c r="F1882" s="1">
        <v>1215.1610390000001</v>
      </c>
      <c r="G1882" s="1">
        <v>976.6180895</v>
      </c>
      <c r="H1882" s="1">
        <v>1148.3984760000001</v>
      </c>
      <c r="I1882" s="1">
        <v>1074.909386</v>
      </c>
      <c r="J1882" s="1">
        <v>1065.041598</v>
      </c>
      <c r="K1882" s="1">
        <v>948.43643599999996</v>
      </c>
      <c r="L1882" s="1">
        <v>1067.936265</v>
      </c>
      <c r="M1882" s="1">
        <v>755.73978160000001</v>
      </c>
      <c r="N1882" s="1">
        <v>743.00806509999995</v>
      </c>
      <c r="O1882" s="1">
        <v>871.57254499999999</v>
      </c>
      <c r="P1882" s="1">
        <v>656.58071889999997</v>
      </c>
      <c r="Q1882" s="1">
        <v>561.9519315</v>
      </c>
      <c r="R1882" s="1">
        <v>692.08832570000004</v>
      </c>
      <c r="S1882" s="1">
        <v>1068.771882</v>
      </c>
      <c r="T1882" s="1">
        <v>756.3330297</v>
      </c>
      <c r="U1882" s="1">
        <v>684.07196239999996</v>
      </c>
      <c r="V1882" s="1">
        <v>831.45971159999999</v>
      </c>
      <c r="W1882" s="1">
        <v>981.99085530000002</v>
      </c>
      <c r="X1882" s="1">
        <v>840.70263050000005</v>
      </c>
      <c r="Y1882" s="1">
        <v>733.59886519999998</v>
      </c>
      <c r="Z1882" s="1">
        <v>780.90891490000001</v>
      </c>
      <c r="AA1882" s="1">
        <v>673.62232349999999</v>
      </c>
      <c r="AB1882" s="1">
        <v>534.29132679999998</v>
      </c>
      <c r="AC1882" s="1">
        <v>949.00025960000005</v>
      </c>
      <c r="AD1882" s="1">
        <v>1252.3996239999999</v>
      </c>
      <c r="AE1882" s="1">
        <v>1279.7447090000001</v>
      </c>
      <c r="AF1882" s="1">
        <v>1128.996795</v>
      </c>
      <c r="AG1882" s="1">
        <v>968.79802029999996</v>
      </c>
      <c r="AH1882" s="1">
        <v>883.21504359999994</v>
      </c>
      <c r="AI1882" s="1">
        <v>965.11026089999996</v>
      </c>
      <c r="AJ1882" s="1">
        <v>1061.2303159999999</v>
      </c>
      <c r="AK1882" s="1">
        <v>950.31668930000001</v>
      </c>
      <c r="AL1882" s="1">
        <v>722.09809689999997</v>
      </c>
      <c r="AM1882" s="1">
        <v>912.66602460000001</v>
      </c>
      <c r="AN1882" s="1">
        <v>1407.7185529999999</v>
      </c>
      <c r="AO1882" s="1">
        <v>1541.883615</v>
      </c>
      <c r="AP1882" s="1">
        <v>980.37282289999996</v>
      </c>
      <c r="AQ1882" s="1">
        <v>596.48197130000005</v>
      </c>
      <c r="AR1882" s="1">
        <v>479.13343120000002</v>
      </c>
      <c r="AS1882" s="1">
        <v>626.11359579999998</v>
      </c>
      <c r="AV1882" s="1">
        <v>3207.13</v>
      </c>
      <c r="AW1882">
        <f t="shared" si="29"/>
        <v>923.41150929318212</v>
      </c>
    </row>
    <row r="1883" spans="1:49" x14ac:dyDescent="0.2">
      <c r="A1883" s="1">
        <v>3208.39</v>
      </c>
      <c r="B1883" s="1">
        <v>1303.30134</v>
      </c>
      <c r="C1883" s="1">
        <v>928.5259916</v>
      </c>
      <c r="D1883" s="1">
        <v>819.04761299999996</v>
      </c>
      <c r="E1883" s="1">
        <v>1137.4305079999999</v>
      </c>
      <c r="F1883" s="1">
        <v>1198.8466020000001</v>
      </c>
      <c r="G1883" s="1">
        <v>963.3492354</v>
      </c>
      <c r="H1883" s="1">
        <v>1108.002371</v>
      </c>
      <c r="I1883" s="1">
        <v>1025.3134560000001</v>
      </c>
      <c r="J1883" s="1">
        <v>1037.0827139999999</v>
      </c>
      <c r="K1883" s="1">
        <v>943.30608870000003</v>
      </c>
      <c r="L1883" s="1">
        <v>1061.6015849999999</v>
      </c>
      <c r="M1883" s="1">
        <v>750.2088814</v>
      </c>
      <c r="N1883" s="1">
        <v>732.75217210000005</v>
      </c>
      <c r="O1883" s="1">
        <v>858.75664410000002</v>
      </c>
      <c r="P1883" s="1">
        <v>652.51990249999994</v>
      </c>
      <c r="Q1883" s="1">
        <v>554.21634649999999</v>
      </c>
      <c r="R1883" s="1">
        <v>675.09808129999999</v>
      </c>
      <c r="S1883" s="1">
        <v>1043.640707</v>
      </c>
      <c r="T1883" s="1">
        <v>753.24749050000003</v>
      </c>
      <c r="U1883" s="1">
        <v>680.87748450000004</v>
      </c>
      <c r="V1883" s="1">
        <v>817.44767090000005</v>
      </c>
      <c r="W1883" s="1">
        <v>949.2060328</v>
      </c>
      <c r="X1883" s="1">
        <v>816.61156740000001</v>
      </c>
      <c r="Y1883" s="1">
        <v>721.0729513</v>
      </c>
      <c r="Z1883" s="1">
        <v>780.20979980000004</v>
      </c>
      <c r="AA1883" s="1">
        <v>674.01513769999997</v>
      </c>
      <c r="AB1883" s="1">
        <v>526.8006408</v>
      </c>
      <c r="AC1883" s="1">
        <v>946.17021969999996</v>
      </c>
      <c r="AD1883" s="1">
        <v>1239.0812960000001</v>
      </c>
      <c r="AE1883" s="1">
        <v>1258.2498880000001</v>
      </c>
      <c r="AF1883" s="1">
        <v>1101.0806970000001</v>
      </c>
      <c r="AG1883" s="1">
        <v>958.86636020000003</v>
      </c>
      <c r="AH1883" s="1">
        <v>884.72281580000003</v>
      </c>
      <c r="AI1883" s="1">
        <v>960.6041626</v>
      </c>
      <c r="AJ1883" s="1">
        <v>1057.5515290000001</v>
      </c>
      <c r="AK1883" s="1">
        <v>934.93941559999996</v>
      </c>
      <c r="AL1883" s="1">
        <v>714.51649459999999</v>
      </c>
      <c r="AM1883" s="1">
        <v>879.09268440000005</v>
      </c>
      <c r="AN1883" s="1">
        <v>1392.325415</v>
      </c>
      <c r="AO1883" s="1">
        <v>1526.561522</v>
      </c>
      <c r="AP1883" s="1">
        <v>979.03088990000003</v>
      </c>
      <c r="AQ1883" s="1">
        <v>588.42754330000002</v>
      </c>
      <c r="AR1883" s="1">
        <v>474.31010609999998</v>
      </c>
      <c r="AS1883" s="1">
        <v>633.13159020000001</v>
      </c>
      <c r="AV1883" s="1">
        <v>3208.39</v>
      </c>
      <c r="AW1883">
        <f t="shared" si="29"/>
        <v>910.02617374318174</v>
      </c>
    </row>
    <row r="1884" spans="1:49" x14ac:dyDescent="0.2">
      <c r="A1884" s="1">
        <v>3209.65</v>
      </c>
      <c r="B1884" s="1">
        <v>1312.6733919999999</v>
      </c>
      <c r="C1884" s="1">
        <v>922.74772480000001</v>
      </c>
      <c r="D1884" s="1">
        <v>807.13652850000005</v>
      </c>
      <c r="E1884" s="1">
        <v>1138.30609</v>
      </c>
      <c r="F1884" s="1">
        <v>1185.2928199999999</v>
      </c>
      <c r="G1884" s="1">
        <v>939.42204770000001</v>
      </c>
      <c r="H1884" s="1">
        <v>1080.514559</v>
      </c>
      <c r="I1884" s="1">
        <v>1024.146215</v>
      </c>
      <c r="J1884" s="1">
        <v>1041.4434980000001</v>
      </c>
      <c r="K1884" s="1">
        <v>940.06595579999998</v>
      </c>
      <c r="L1884" s="1">
        <v>1072.0059719999999</v>
      </c>
      <c r="M1884" s="1">
        <v>776.29953799999998</v>
      </c>
      <c r="N1884" s="1">
        <v>754.3770935</v>
      </c>
      <c r="O1884" s="1">
        <v>881.10563960000002</v>
      </c>
      <c r="P1884" s="1">
        <v>675.83292740000002</v>
      </c>
      <c r="Q1884" s="1">
        <v>574.7126293</v>
      </c>
      <c r="R1884" s="1">
        <v>678.31376909999994</v>
      </c>
      <c r="S1884" s="1">
        <v>1042.0643540000001</v>
      </c>
      <c r="T1884" s="1">
        <v>734.44991719999996</v>
      </c>
      <c r="U1884" s="1">
        <v>667.3061907</v>
      </c>
      <c r="V1884" s="1">
        <v>804.27230970000005</v>
      </c>
      <c r="W1884" s="1">
        <v>957.85390870000003</v>
      </c>
      <c r="X1884" s="1">
        <v>828.62442269999997</v>
      </c>
      <c r="Y1884" s="1">
        <v>735.4754279</v>
      </c>
      <c r="Z1884" s="1">
        <v>771.57806630000005</v>
      </c>
      <c r="AA1884" s="1">
        <v>663.66154229999995</v>
      </c>
      <c r="AB1884" s="1">
        <v>515.84605350000004</v>
      </c>
      <c r="AC1884" s="1">
        <v>932.57704420000005</v>
      </c>
      <c r="AD1884" s="1">
        <v>1242.2838999999999</v>
      </c>
      <c r="AE1884" s="1">
        <v>1264.357765</v>
      </c>
      <c r="AF1884" s="1">
        <v>1107.723553</v>
      </c>
      <c r="AG1884" s="1">
        <v>950.68887559999996</v>
      </c>
      <c r="AH1884" s="1">
        <v>873.63616830000001</v>
      </c>
      <c r="AI1884" s="1">
        <v>954.66005250000001</v>
      </c>
      <c r="AJ1884" s="1">
        <v>1051.7224100000001</v>
      </c>
      <c r="AK1884" s="1">
        <v>937.55358490000003</v>
      </c>
      <c r="AL1884" s="1">
        <v>715.41511049999997</v>
      </c>
      <c r="AM1884" s="1">
        <v>892.72179670000003</v>
      </c>
      <c r="AN1884" s="1">
        <v>1392.5574429999999</v>
      </c>
      <c r="AO1884" s="1">
        <v>1527.2371920000001</v>
      </c>
      <c r="AP1884" s="1">
        <v>967.68118790000005</v>
      </c>
      <c r="AQ1884" s="1">
        <v>590.35987230000001</v>
      </c>
      <c r="AR1884" s="1">
        <v>468.86448259999997</v>
      </c>
      <c r="AS1884" s="1">
        <v>608.50356079999995</v>
      </c>
      <c r="AV1884" s="1">
        <v>3209.65</v>
      </c>
      <c r="AW1884">
        <f t="shared" si="29"/>
        <v>909.18346800000029</v>
      </c>
    </row>
    <row r="1885" spans="1:49" x14ac:dyDescent="0.2">
      <c r="A1885" s="1">
        <v>3210.9</v>
      </c>
      <c r="B1885" s="1">
        <v>1306.0294570000001</v>
      </c>
      <c r="C1885" s="1">
        <v>922.68271679999998</v>
      </c>
      <c r="D1885" s="1">
        <v>806.07589370000005</v>
      </c>
      <c r="E1885" s="1">
        <v>1128.9191619999999</v>
      </c>
      <c r="F1885" s="1">
        <v>1165.5137360000001</v>
      </c>
      <c r="G1885" s="1">
        <v>919.29404169999998</v>
      </c>
      <c r="H1885" s="1">
        <v>1073.848655</v>
      </c>
      <c r="I1885" s="1">
        <v>1026.295648</v>
      </c>
      <c r="J1885" s="1">
        <v>1029.0210500000001</v>
      </c>
      <c r="K1885" s="1">
        <v>933.48163550000004</v>
      </c>
      <c r="L1885" s="1">
        <v>1052.026605</v>
      </c>
      <c r="M1885" s="1">
        <v>757.77033589999996</v>
      </c>
      <c r="N1885" s="1">
        <v>731.28136129999996</v>
      </c>
      <c r="O1885" s="1">
        <v>857.7548875</v>
      </c>
      <c r="P1885" s="1">
        <v>655.78137330000004</v>
      </c>
      <c r="Q1885" s="1">
        <v>562.11933520000002</v>
      </c>
      <c r="R1885" s="1">
        <v>683.23217539999996</v>
      </c>
      <c r="S1885" s="1">
        <v>1028.5317849999999</v>
      </c>
      <c r="T1885" s="1">
        <v>728.94349160000002</v>
      </c>
      <c r="U1885" s="1">
        <v>669.44841440000005</v>
      </c>
      <c r="V1885" s="1">
        <v>790.69089889999998</v>
      </c>
      <c r="W1885" s="1">
        <v>922.8000955</v>
      </c>
      <c r="X1885" s="1">
        <v>785.67349060000004</v>
      </c>
      <c r="Y1885" s="1">
        <v>701.23455660000002</v>
      </c>
      <c r="Z1885" s="1">
        <v>742.79717100000005</v>
      </c>
      <c r="AA1885" s="1">
        <v>657.96873340000002</v>
      </c>
      <c r="AB1885" s="1">
        <v>531.80040740000004</v>
      </c>
      <c r="AC1885" s="1">
        <v>935.51084160000005</v>
      </c>
      <c r="AD1885" s="1">
        <v>1234.7092580000001</v>
      </c>
      <c r="AE1885" s="1">
        <v>1241.6850380000001</v>
      </c>
      <c r="AF1885" s="1">
        <v>1099.5096980000001</v>
      </c>
      <c r="AG1885" s="1">
        <v>939.64571139999998</v>
      </c>
      <c r="AH1885" s="1">
        <v>875.22196789999998</v>
      </c>
      <c r="AI1885" s="1">
        <v>947.68798909999998</v>
      </c>
      <c r="AJ1885" s="1">
        <v>1048.3813070000001</v>
      </c>
      <c r="AK1885" s="1">
        <v>931.93231460000004</v>
      </c>
      <c r="AL1885" s="1">
        <v>719.50301850000005</v>
      </c>
      <c r="AM1885" s="1">
        <v>841.05059900000003</v>
      </c>
      <c r="AN1885" s="1">
        <v>1321.929308</v>
      </c>
      <c r="AO1885" s="1">
        <v>1473.9633670000001</v>
      </c>
      <c r="AP1885" s="1">
        <v>963.35580089999996</v>
      </c>
      <c r="AQ1885" s="1">
        <v>562.875224</v>
      </c>
      <c r="AR1885" s="1">
        <v>447.69074970000003</v>
      </c>
      <c r="AS1885" s="1">
        <v>602.35165340000003</v>
      </c>
      <c r="AV1885" s="1">
        <v>3210.9</v>
      </c>
      <c r="AW1885">
        <f t="shared" si="29"/>
        <v>894.50047635909095</v>
      </c>
    </row>
    <row r="1886" spans="1:49" x14ac:dyDescent="0.2">
      <c r="A1886" s="1">
        <v>3212.16</v>
      </c>
      <c r="B1886" s="1">
        <v>1300.448155</v>
      </c>
      <c r="C1886" s="1">
        <v>921.44356059999996</v>
      </c>
      <c r="D1886" s="1">
        <v>808.09230660000003</v>
      </c>
      <c r="E1886" s="1">
        <v>1134.948695</v>
      </c>
      <c r="F1886" s="1">
        <v>1179.1345200000001</v>
      </c>
      <c r="G1886" s="1">
        <v>913.2872946</v>
      </c>
      <c r="H1886" s="1">
        <v>1067.408265</v>
      </c>
      <c r="I1886" s="1">
        <v>1022.197155</v>
      </c>
      <c r="J1886" s="1">
        <v>1026.925313</v>
      </c>
      <c r="K1886" s="1">
        <v>920.96443109999996</v>
      </c>
      <c r="L1886" s="1">
        <v>1043.5655119999999</v>
      </c>
      <c r="M1886" s="1">
        <v>772.53470930000003</v>
      </c>
      <c r="N1886" s="1">
        <v>739.61835729999996</v>
      </c>
      <c r="O1886" s="1">
        <v>861.0906493</v>
      </c>
      <c r="P1886" s="1">
        <v>653.04029890000004</v>
      </c>
      <c r="Q1886" s="1">
        <v>547.25649929999997</v>
      </c>
      <c r="R1886" s="1">
        <v>661.6315654</v>
      </c>
      <c r="S1886" s="1">
        <v>1033.9745820000001</v>
      </c>
      <c r="T1886" s="1">
        <v>756.24910279999995</v>
      </c>
      <c r="U1886" s="1">
        <v>679.54791090000003</v>
      </c>
      <c r="V1886" s="1">
        <v>788.05298679999999</v>
      </c>
      <c r="W1886" s="1">
        <v>922.2644818</v>
      </c>
      <c r="X1886" s="1">
        <v>787.18448569999998</v>
      </c>
      <c r="Y1886" s="1">
        <v>704.01202069999999</v>
      </c>
      <c r="Z1886" s="1">
        <v>741.25599150000005</v>
      </c>
      <c r="AA1886" s="1">
        <v>645.64018610000005</v>
      </c>
      <c r="AB1886" s="1">
        <v>509.9902538</v>
      </c>
      <c r="AC1886" s="1">
        <v>913.00542480000001</v>
      </c>
      <c r="AD1886" s="1">
        <v>1212.0448940000001</v>
      </c>
      <c r="AE1886" s="1">
        <v>1241.3806810000001</v>
      </c>
      <c r="AF1886" s="1">
        <v>1095.6431709999999</v>
      </c>
      <c r="AG1886" s="1">
        <v>935.64243169999997</v>
      </c>
      <c r="AH1886" s="1">
        <v>860.85764419999998</v>
      </c>
      <c r="AI1886" s="1">
        <v>950.00944990000005</v>
      </c>
      <c r="AJ1886" s="1">
        <v>1039.9096999999999</v>
      </c>
      <c r="AK1886" s="1">
        <v>916.23299859999997</v>
      </c>
      <c r="AL1886" s="1">
        <v>696.30299990000003</v>
      </c>
      <c r="AM1886" s="1">
        <v>839.37774879999995</v>
      </c>
      <c r="AN1886" s="1">
        <v>1306.0373810000001</v>
      </c>
      <c r="AO1886" s="1">
        <v>1455.203921</v>
      </c>
      <c r="AP1886" s="1">
        <v>949.80337469999995</v>
      </c>
      <c r="AQ1886" s="1">
        <v>575.31185830000004</v>
      </c>
      <c r="AR1886" s="1">
        <v>454.2870916</v>
      </c>
      <c r="AS1886" s="1">
        <v>580.60400749999997</v>
      </c>
      <c r="AV1886" s="1">
        <v>3212.16</v>
      </c>
      <c r="AW1886">
        <f t="shared" si="29"/>
        <v>890.07759244318186</v>
      </c>
    </row>
    <row r="1887" spans="1:49" x14ac:dyDescent="0.2">
      <c r="A1887" s="1">
        <v>3213.41</v>
      </c>
      <c r="B1887" s="1">
        <v>1254.857518</v>
      </c>
      <c r="C1887" s="1">
        <v>898.47912599999995</v>
      </c>
      <c r="D1887" s="1">
        <v>796.88692849999995</v>
      </c>
      <c r="E1887" s="1">
        <v>1120.7690729999999</v>
      </c>
      <c r="F1887" s="1">
        <v>1154.8214760000001</v>
      </c>
      <c r="G1887" s="1">
        <v>897.23530310000001</v>
      </c>
      <c r="H1887" s="1">
        <v>1038.851267</v>
      </c>
      <c r="I1887" s="1">
        <v>990.30841529999998</v>
      </c>
      <c r="J1887" s="1">
        <v>1003.879079</v>
      </c>
      <c r="K1887" s="1">
        <v>909.93420800000001</v>
      </c>
      <c r="L1887" s="1">
        <v>1028.2901380000001</v>
      </c>
      <c r="M1887" s="1">
        <v>744.70037009999999</v>
      </c>
      <c r="N1887" s="1">
        <v>717.2343128</v>
      </c>
      <c r="O1887" s="1">
        <v>838.98400660000004</v>
      </c>
      <c r="P1887" s="1">
        <v>639.92258489999995</v>
      </c>
      <c r="Q1887" s="1">
        <v>538.47097989999997</v>
      </c>
      <c r="R1887" s="1">
        <v>651.55888289999996</v>
      </c>
      <c r="S1887" s="1">
        <v>1015.549144</v>
      </c>
      <c r="T1887" s="1">
        <v>735.10248939999997</v>
      </c>
      <c r="U1887" s="1">
        <v>650.85185739999997</v>
      </c>
      <c r="V1887" s="1">
        <v>768.16782820000003</v>
      </c>
      <c r="W1887" s="1">
        <v>908.50266139999997</v>
      </c>
      <c r="X1887" s="1">
        <v>767.70340039999996</v>
      </c>
      <c r="Y1887" s="1">
        <v>674.37578169999995</v>
      </c>
      <c r="Z1887" s="1">
        <v>722.65996940000002</v>
      </c>
      <c r="AA1887" s="1">
        <v>645.26851199999999</v>
      </c>
      <c r="AB1887" s="1">
        <v>506.89156759999997</v>
      </c>
      <c r="AC1887" s="1">
        <v>919.47745499999996</v>
      </c>
      <c r="AD1887" s="1">
        <v>1217.2917480000001</v>
      </c>
      <c r="AE1887" s="1">
        <v>1234.397651</v>
      </c>
      <c r="AF1887" s="1">
        <v>1082.326857</v>
      </c>
      <c r="AG1887" s="1">
        <v>930.45773380000003</v>
      </c>
      <c r="AH1887" s="1">
        <v>861.11947529999998</v>
      </c>
      <c r="AI1887" s="1">
        <v>942.49847460000001</v>
      </c>
      <c r="AJ1887" s="1">
        <v>1034.4584870000001</v>
      </c>
      <c r="AK1887" s="1">
        <v>915.58845010000005</v>
      </c>
      <c r="AL1887" s="1">
        <v>697.68725730000006</v>
      </c>
      <c r="AM1887" s="1">
        <v>835.03275199999996</v>
      </c>
      <c r="AN1887" s="1">
        <v>1300.5854489999999</v>
      </c>
      <c r="AO1887" s="1">
        <v>1450.5407090000001</v>
      </c>
      <c r="AP1887" s="1">
        <v>943.64311680000003</v>
      </c>
      <c r="AQ1887" s="1">
        <v>564.96860079999999</v>
      </c>
      <c r="AR1887" s="1">
        <v>448.26397379999997</v>
      </c>
      <c r="AS1887" s="1">
        <v>586.53418520000002</v>
      </c>
      <c r="AV1887" s="1">
        <v>3213.41</v>
      </c>
      <c r="AW1887">
        <f t="shared" si="29"/>
        <v>876.93475582500002</v>
      </c>
    </row>
    <row r="1888" spans="1:49" x14ac:dyDescent="0.2">
      <c r="A1888" s="1">
        <v>3214.67</v>
      </c>
      <c r="B1888" s="1">
        <v>1251.1529949999999</v>
      </c>
      <c r="C1888" s="1">
        <v>891.76455920000001</v>
      </c>
      <c r="D1888" s="1">
        <v>785.89748420000001</v>
      </c>
      <c r="E1888" s="1">
        <v>1092.5301019999999</v>
      </c>
      <c r="F1888" s="1">
        <v>1136.9214649999999</v>
      </c>
      <c r="G1888" s="1">
        <v>888.53955480000002</v>
      </c>
      <c r="H1888" s="1">
        <v>1024.116675</v>
      </c>
      <c r="I1888" s="1">
        <v>980.70423849999997</v>
      </c>
      <c r="J1888" s="1">
        <v>1022.901129</v>
      </c>
      <c r="K1888" s="1">
        <v>927.40110779999998</v>
      </c>
      <c r="L1888" s="1">
        <v>1040.979632</v>
      </c>
      <c r="M1888" s="1">
        <v>758.87073720000001</v>
      </c>
      <c r="N1888" s="1">
        <v>727.85116640000001</v>
      </c>
      <c r="O1888" s="1">
        <v>843.25831779999999</v>
      </c>
      <c r="P1888" s="1">
        <v>640.02481980000005</v>
      </c>
      <c r="Q1888" s="1">
        <v>555.14562960000001</v>
      </c>
      <c r="R1888" s="1">
        <v>662.95449389999999</v>
      </c>
      <c r="S1888" s="1">
        <v>999.99328830000002</v>
      </c>
      <c r="T1888" s="1">
        <v>702.27623979999998</v>
      </c>
      <c r="U1888" s="1">
        <v>645.42999569999995</v>
      </c>
      <c r="V1888" s="1">
        <v>784.45209869999996</v>
      </c>
      <c r="W1888" s="1">
        <v>914.48393309999994</v>
      </c>
      <c r="X1888" s="1">
        <v>747.39307640000004</v>
      </c>
      <c r="Y1888" s="1">
        <v>655.22950879999996</v>
      </c>
      <c r="Z1888" s="1">
        <v>719.69768160000001</v>
      </c>
      <c r="AA1888" s="1">
        <v>655.09888739999997</v>
      </c>
      <c r="AB1888" s="1">
        <v>512.15546110000002</v>
      </c>
      <c r="AC1888" s="1">
        <v>898.59044119999999</v>
      </c>
      <c r="AD1888" s="1">
        <v>1196.339035</v>
      </c>
      <c r="AE1888" s="1">
        <v>1222.6597549999999</v>
      </c>
      <c r="AF1888" s="1">
        <v>1078.2664890000001</v>
      </c>
      <c r="AG1888" s="1">
        <v>922.56087749999995</v>
      </c>
      <c r="AH1888" s="1">
        <v>865.8257304</v>
      </c>
      <c r="AI1888" s="1">
        <v>947.12423609999996</v>
      </c>
      <c r="AJ1888" s="1">
        <v>1033.30684</v>
      </c>
      <c r="AK1888" s="1">
        <v>914.27518699999996</v>
      </c>
      <c r="AL1888" s="1">
        <v>707.01941480000005</v>
      </c>
      <c r="AM1888" s="1">
        <v>839.72939199999996</v>
      </c>
      <c r="AN1888" s="1">
        <v>1282.6387130000001</v>
      </c>
      <c r="AO1888" s="1">
        <v>1427.3135729999999</v>
      </c>
      <c r="AP1888" s="1">
        <v>926.88251090000006</v>
      </c>
      <c r="AQ1888" s="1">
        <v>568.5948429</v>
      </c>
      <c r="AR1888" s="1">
        <v>445.09614299999998</v>
      </c>
      <c r="AS1888" s="1">
        <v>556.33517159999997</v>
      </c>
      <c r="AV1888" s="1">
        <v>3214.67</v>
      </c>
      <c r="AW1888">
        <f t="shared" si="29"/>
        <v>872.72233251136379</v>
      </c>
    </row>
    <row r="1889" spans="1:49" x14ac:dyDescent="0.2">
      <c r="A1889" s="1">
        <v>3215.93</v>
      </c>
      <c r="B1889" s="1">
        <v>1267.511166</v>
      </c>
      <c r="C1889" s="1">
        <v>895.22242589999996</v>
      </c>
      <c r="D1889" s="1">
        <v>777.42254749999995</v>
      </c>
      <c r="E1889" s="1">
        <v>1072.93786</v>
      </c>
      <c r="F1889" s="1">
        <v>1112.549624</v>
      </c>
      <c r="G1889" s="1">
        <v>863.56609960000003</v>
      </c>
      <c r="H1889" s="1">
        <v>1004.800917</v>
      </c>
      <c r="I1889" s="1">
        <v>957.7302823</v>
      </c>
      <c r="J1889" s="1">
        <v>979.04137749999995</v>
      </c>
      <c r="K1889" s="1">
        <v>881.80497769999999</v>
      </c>
      <c r="L1889" s="1">
        <v>1002.423419</v>
      </c>
      <c r="M1889" s="1">
        <v>725.6689361</v>
      </c>
      <c r="N1889" s="1">
        <v>715.55770619999998</v>
      </c>
      <c r="O1889" s="1">
        <v>838.88919039999996</v>
      </c>
      <c r="P1889" s="1">
        <v>639.0388428</v>
      </c>
      <c r="Q1889" s="1">
        <v>524.85955309999997</v>
      </c>
      <c r="R1889" s="1">
        <v>639.38630079999996</v>
      </c>
      <c r="S1889" s="1">
        <v>976.11765160000004</v>
      </c>
      <c r="T1889" s="1">
        <v>708.16579209999998</v>
      </c>
      <c r="U1889" s="1">
        <v>654.2049184</v>
      </c>
      <c r="V1889" s="1">
        <v>789.7404659</v>
      </c>
      <c r="W1889" s="1">
        <v>904.52130069999998</v>
      </c>
      <c r="X1889" s="1">
        <v>752.8183477</v>
      </c>
      <c r="Y1889" s="1">
        <v>651.82457839999995</v>
      </c>
      <c r="Z1889" s="1">
        <v>704.14598360000002</v>
      </c>
      <c r="AA1889" s="1">
        <v>633.80819680000002</v>
      </c>
      <c r="AB1889" s="1">
        <v>507.93018480000001</v>
      </c>
      <c r="AC1889" s="1">
        <v>889.70388309999998</v>
      </c>
      <c r="AD1889" s="1">
        <v>1181.8799550000001</v>
      </c>
      <c r="AE1889" s="1">
        <v>1213.621926</v>
      </c>
      <c r="AF1889" s="1">
        <v>1064.3146429999999</v>
      </c>
      <c r="AG1889" s="1">
        <v>902.38025560000005</v>
      </c>
      <c r="AH1889" s="1">
        <v>838.23724179999999</v>
      </c>
      <c r="AI1889" s="1">
        <v>923.58389780000005</v>
      </c>
      <c r="AJ1889" s="1">
        <v>1007.788782</v>
      </c>
      <c r="AK1889" s="1">
        <v>899.81114720000005</v>
      </c>
      <c r="AL1889" s="1">
        <v>698.33280400000001</v>
      </c>
      <c r="AM1889" s="1">
        <v>826.83087239999998</v>
      </c>
      <c r="AN1889" s="1">
        <v>1274.5263629999999</v>
      </c>
      <c r="AO1889" s="1">
        <v>1409.9597699999999</v>
      </c>
      <c r="AP1889" s="1">
        <v>902.5693172</v>
      </c>
      <c r="AQ1889" s="1">
        <v>522.0596845</v>
      </c>
      <c r="AR1889" s="1">
        <v>405.45919850000001</v>
      </c>
      <c r="AS1889" s="1">
        <v>543.82623130000002</v>
      </c>
      <c r="AV1889" s="1">
        <v>3215.93</v>
      </c>
      <c r="AW1889">
        <f t="shared" si="29"/>
        <v>856.51305950681819</v>
      </c>
    </row>
    <row r="1890" spans="1:49" x14ac:dyDescent="0.2">
      <c r="A1890" s="1">
        <v>3217.18</v>
      </c>
      <c r="B1890" s="1">
        <v>1247.719454</v>
      </c>
      <c r="C1890" s="1">
        <v>889.85385440000005</v>
      </c>
      <c r="D1890" s="1">
        <v>781.50982739999995</v>
      </c>
      <c r="E1890" s="1">
        <v>1080.6452710000001</v>
      </c>
      <c r="F1890" s="1">
        <v>1114.728507</v>
      </c>
      <c r="G1890" s="1">
        <v>866.18469279999999</v>
      </c>
      <c r="H1890" s="1">
        <v>1016.602128</v>
      </c>
      <c r="I1890" s="1">
        <v>973.26533710000001</v>
      </c>
      <c r="J1890" s="1">
        <v>992.8862987</v>
      </c>
      <c r="K1890" s="1">
        <v>879.85079819999999</v>
      </c>
      <c r="L1890" s="1">
        <v>1007.294055</v>
      </c>
      <c r="M1890" s="1">
        <v>725.17979890000004</v>
      </c>
      <c r="N1890" s="1">
        <v>718.06014200000004</v>
      </c>
      <c r="O1890" s="1">
        <v>839.85750910000002</v>
      </c>
      <c r="P1890" s="1">
        <v>650.25677250000001</v>
      </c>
      <c r="Q1890" s="1">
        <v>547.69142060000001</v>
      </c>
      <c r="R1890" s="1">
        <v>648.02934200000004</v>
      </c>
      <c r="S1890" s="1">
        <v>986.31414529999995</v>
      </c>
      <c r="T1890" s="1">
        <v>697.24029180000002</v>
      </c>
      <c r="U1890" s="1">
        <v>641.03578279999999</v>
      </c>
      <c r="V1890" s="1">
        <v>758.57473270000003</v>
      </c>
      <c r="W1890" s="1">
        <v>890.26690210000004</v>
      </c>
      <c r="X1890" s="1">
        <v>738.952898</v>
      </c>
      <c r="Y1890" s="1">
        <v>662.35664629999997</v>
      </c>
      <c r="Z1890" s="1">
        <v>710.29486659999998</v>
      </c>
      <c r="AA1890" s="1">
        <v>633.38046069999996</v>
      </c>
      <c r="AB1890" s="1">
        <v>494.23484079999997</v>
      </c>
      <c r="AC1890" s="1">
        <v>885.88470010000003</v>
      </c>
      <c r="AD1890" s="1">
        <v>1177.515126</v>
      </c>
      <c r="AE1890" s="1">
        <v>1195.581087</v>
      </c>
      <c r="AF1890" s="1">
        <v>1046.054173</v>
      </c>
      <c r="AG1890" s="1">
        <v>887.1633951</v>
      </c>
      <c r="AH1890" s="1">
        <v>829.06226149999998</v>
      </c>
      <c r="AI1890" s="1">
        <v>907.18861370000002</v>
      </c>
      <c r="AJ1890" s="1">
        <v>1000.10232</v>
      </c>
      <c r="AK1890" s="1">
        <v>901.00025909999999</v>
      </c>
      <c r="AL1890" s="1">
        <v>706.31217779999997</v>
      </c>
      <c r="AM1890" s="1">
        <v>824.01095980000002</v>
      </c>
      <c r="AN1890" s="1">
        <v>1263.6630029999999</v>
      </c>
      <c r="AO1890" s="1">
        <v>1401.358256</v>
      </c>
      <c r="AP1890" s="1">
        <v>908.56728629999998</v>
      </c>
      <c r="AQ1890" s="1">
        <v>537.54821990000005</v>
      </c>
      <c r="AR1890" s="1">
        <v>415.63873510000002</v>
      </c>
      <c r="AS1890" s="1">
        <v>536.43062359999999</v>
      </c>
      <c r="AV1890" s="1">
        <v>3217.18</v>
      </c>
      <c r="AW1890">
        <f t="shared" si="29"/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888.84253550000005</v>
      </c>
      <c r="D1891" s="1">
        <v>789.65016779999996</v>
      </c>
      <c r="E1891" s="1">
        <v>1080.4381060000001</v>
      </c>
      <c r="F1891" s="1">
        <v>1117.450372</v>
      </c>
      <c r="G1891" s="1">
        <v>857.37708139999995</v>
      </c>
      <c r="H1891" s="1">
        <v>1004.607004</v>
      </c>
      <c r="I1891" s="1">
        <v>971.25104109999995</v>
      </c>
      <c r="J1891" s="1">
        <v>1006.946359</v>
      </c>
      <c r="K1891" s="1">
        <v>904.36754120000001</v>
      </c>
      <c r="L1891" s="1">
        <v>1017.494945</v>
      </c>
      <c r="M1891" s="1">
        <v>749.75272219999999</v>
      </c>
      <c r="N1891" s="1">
        <v>728.56210469999996</v>
      </c>
      <c r="O1891" s="1">
        <v>845.41783569999996</v>
      </c>
      <c r="P1891" s="1">
        <v>633.33312079999996</v>
      </c>
      <c r="Q1891" s="1">
        <v>540.31386859999998</v>
      </c>
      <c r="R1891" s="1">
        <v>651.30047820000004</v>
      </c>
      <c r="S1891" s="1">
        <v>994.29007139999999</v>
      </c>
      <c r="T1891" s="1">
        <v>700.91487729999994</v>
      </c>
      <c r="U1891" s="1">
        <v>636.7463113</v>
      </c>
      <c r="V1891" s="1">
        <v>775.37383690000001</v>
      </c>
      <c r="W1891" s="1">
        <v>903.96486579999998</v>
      </c>
      <c r="X1891" s="1">
        <v>729.52183200000002</v>
      </c>
      <c r="Y1891" s="1">
        <v>634.09850440000002</v>
      </c>
      <c r="Z1891" s="1">
        <v>701.07488599999999</v>
      </c>
      <c r="AA1891" s="1">
        <v>643.12026470000001</v>
      </c>
      <c r="AB1891" s="1">
        <v>495.30224079999999</v>
      </c>
      <c r="AC1891" s="1">
        <v>888.719517</v>
      </c>
      <c r="AD1891" s="1">
        <v>1185.3851549999999</v>
      </c>
      <c r="AE1891" s="1">
        <v>1203.3910060000001</v>
      </c>
      <c r="AF1891" s="1">
        <v>1041.5093489999999</v>
      </c>
      <c r="AG1891" s="1">
        <v>890.72467070000005</v>
      </c>
      <c r="AH1891" s="1">
        <v>847.53874759999997</v>
      </c>
      <c r="AI1891" s="1">
        <v>923.4729572</v>
      </c>
      <c r="AJ1891" s="1">
        <v>1005.070598</v>
      </c>
      <c r="AK1891" s="1">
        <v>901.37529919999997</v>
      </c>
      <c r="AL1891" s="1">
        <v>713.53656809999995</v>
      </c>
      <c r="AM1891" s="1">
        <v>815.09426959999996</v>
      </c>
      <c r="AN1891" s="1">
        <v>1255.31351</v>
      </c>
      <c r="AO1891" s="1">
        <v>1404.019687</v>
      </c>
      <c r="AP1891" s="1">
        <v>920.94644570000003</v>
      </c>
      <c r="AQ1891" s="1">
        <v>539.94468110000003</v>
      </c>
      <c r="AR1891" s="1">
        <v>416.40091510000002</v>
      </c>
      <c r="AS1891" s="1">
        <v>541.31645939999999</v>
      </c>
      <c r="AV1891" s="1">
        <v>3218.44</v>
      </c>
      <c r="AW1891">
        <f t="shared" si="29"/>
        <v>857.2852940113637</v>
      </c>
    </row>
    <row r="1892" spans="1:49" x14ac:dyDescent="0.2">
      <c r="A1892" s="1">
        <v>3219.69</v>
      </c>
      <c r="B1892" s="1">
        <v>1212.9428700000001</v>
      </c>
      <c r="C1892" s="1">
        <v>885.8364368</v>
      </c>
      <c r="D1892" s="1">
        <v>796.51697639999998</v>
      </c>
      <c r="E1892" s="1">
        <v>1101.105268</v>
      </c>
      <c r="F1892" s="1">
        <v>1137.351463</v>
      </c>
      <c r="G1892" s="1">
        <v>865.72243179999998</v>
      </c>
      <c r="H1892" s="1">
        <v>992.18222920000005</v>
      </c>
      <c r="I1892" s="1">
        <v>968.60330829999998</v>
      </c>
      <c r="J1892" s="1">
        <v>998.54686939999999</v>
      </c>
      <c r="K1892" s="1">
        <v>894.56759799999998</v>
      </c>
      <c r="L1892" s="1">
        <v>988.8620535</v>
      </c>
      <c r="M1892" s="1">
        <v>724.34995219999996</v>
      </c>
      <c r="N1892" s="1">
        <v>709.64150410000002</v>
      </c>
      <c r="O1892" s="1">
        <v>827.05046670000002</v>
      </c>
      <c r="P1892" s="1">
        <v>619.92227930000001</v>
      </c>
      <c r="Q1892" s="1">
        <v>532.34727120000002</v>
      </c>
      <c r="R1892" s="1">
        <v>655.614735</v>
      </c>
      <c r="S1892" s="1">
        <v>989.87217920000001</v>
      </c>
      <c r="T1892" s="1">
        <v>690.82410830000003</v>
      </c>
      <c r="U1892" s="1">
        <v>635.04679120000003</v>
      </c>
      <c r="V1892" s="1">
        <v>759.85756579999997</v>
      </c>
      <c r="W1892" s="1">
        <v>884.16331160000004</v>
      </c>
      <c r="X1892" s="1">
        <v>727.98596139999995</v>
      </c>
      <c r="Y1892" s="1">
        <v>651.98550969999997</v>
      </c>
      <c r="Z1892" s="1">
        <v>709.96659030000001</v>
      </c>
      <c r="AA1892" s="1">
        <v>638.95875960000001</v>
      </c>
      <c r="AB1892" s="1">
        <v>502.48433399999999</v>
      </c>
      <c r="AC1892" s="1">
        <v>877.83466410000005</v>
      </c>
      <c r="AD1892" s="1">
        <v>1173.638637</v>
      </c>
      <c r="AE1892" s="1">
        <v>1197.2300110000001</v>
      </c>
      <c r="AF1892" s="1">
        <v>1041.748431</v>
      </c>
      <c r="AG1892" s="1">
        <v>879.84444840000003</v>
      </c>
      <c r="AH1892" s="1">
        <v>833.49864969999999</v>
      </c>
      <c r="AI1892" s="1">
        <v>923.08120680000002</v>
      </c>
      <c r="AJ1892" s="1">
        <v>997.9558912</v>
      </c>
      <c r="AK1892" s="1">
        <v>883.2787495</v>
      </c>
      <c r="AL1892" s="1">
        <v>688.57442800000001</v>
      </c>
      <c r="AM1892" s="1">
        <v>808.92340920000004</v>
      </c>
      <c r="AN1892" s="1">
        <v>1257.5433230000001</v>
      </c>
      <c r="AO1892" s="1">
        <v>1393.5687049999999</v>
      </c>
      <c r="AP1892" s="1">
        <v>911.66052809999996</v>
      </c>
      <c r="AQ1892" s="1">
        <v>540.43386599999997</v>
      </c>
      <c r="AR1892" s="1">
        <v>420.92018230000002</v>
      </c>
      <c r="AS1892" s="1">
        <v>547.42927269999996</v>
      </c>
      <c r="AV1892" s="1">
        <v>3219.69</v>
      </c>
      <c r="AW1892">
        <f t="shared" si="29"/>
        <v>851.80620970454538</v>
      </c>
    </row>
    <row r="1893" spans="1:49" x14ac:dyDescent="0.2">
      <c r="A1893" s="1">
        <v>3220.95</v>
      </c>
      <c r="B1893" s="1">
        <v>1204.2484979999999</v>
      </c>
      <c r="C1893" s="1">
        <v>877.68294560000004</v>
      </c>
      <c r="D1893" s="1">
        <v>783.62850990000004</v>
      </c>
      <c r="E1893" s="1">
        <v>1076.5710779999999</v>
      </c>
      <c r="F1893" s="1">
        <v>1112.0723009999999</v>
      </c>
      <c r="G1893" s="1">
        <v>857.67333069999995</v>
      </c>
      <c r="H1893" s="1">
        <v>993.7261939</v>
      </c>
      <c r="I1893" s="1">
        <v>957.06661450000001</v>
      </c>
      <c r="J1893" s="1">
        <v>982.46484810000004</v>
      </c>
      <c r="K1893" s="1">
        <v>879.85363700000005</v>
      </c>
      <c r="L1893" s="1">
        <v>990.56019330000004</v>
      </c>
      <c r="M1893" s="1">
        <v>723.51601340000002</v>
      </c>
      <c r="N1893" s="1">
        <v>707.74567090000005</v>
      </c>
      <c r="O1893" s="1">
        <v>828.57180440000002</v>
      </c>
      <c r="P1893" s="1">
        <v>637.71988999999996</v>
      </c>
      <c r="Q1893" s="1">
        <v>534.17611109999996</v>
      </c>
      <c r="R1893" s="1">
        <v>634.57610309999995</v>
      </c>
      <c r="S1893" s="1">
        <v>968.06103659999997</v>
      </c>
      <c r="T1893" s="1">
        <v>684.049395</v>
      </c>
      <c r="U1893" s="1">
        <v>636.08578920000002</v>
      </c>
      <c r="V1893" s="1">
        <v>765.76341330000002</v>
      </c>
      <c r="W1893" s="1">
        <v>907.7394931</v>
      </c>
      <c r="X1893" s="1">
        <v>740.71809050000002</v>
      </c>
      <c r="Y1893" s="1">
        <v>635.69072689999996</v>
      </c>
      <c r="Z1893" s="1">
        <v>679.33394950000002</v>
      </c>
      <c r="AA1893" s="1">
        <v>623.65594699999997</v>
      </c>
      <c r="AB1893" s="1">
        <v>505.11249350000003</v>
      </c>
      <c r="AC1893" s="1">
        <v>894.75589119999995</v>
      </c>
      <c r="AD1893" s="1">
        <v>1176.9824390000001</v>
      </c>
      <c r="AE1893" s="1">
        <v>1173.128416</v>
      </c>
      <c r="AF1893" s="1">
        <v>1014.971097</v>
      </c>
      <c r="AG1893" s="1">
        <v>869.20051379999995</v>
      </c>
      <c r="AH1893" s="1">
        <v>837.88990920000003</v>
      </c>
      <c r="AI1893" s="1">
        <v>925.59763190000001</v>
      </c>
      <c r="AJ1893" s="1">
        <v>1001.867037</v>
      </c>
      <c r="AK1893" s="1">
        <v>883.10622579999995</v>
      </c>
      <c r="AL1893" s="1">
        <v>689.65648929999998</v>
      </c>
      <c r="AM1893" s="1">
        <v>793.17469180000001</v>
      </c>
      <c r="AN1893" s="1">
        <v>1218.54072</v>
      </c>
      <c r="AO1893" s="1">
        <v>1359.779939</v>
      </c>
      <c r="AP1893" s="1">
        <v>886.71125700000005</v>
      </c>
      <c r="AQ1893" s="1">
        <v>520.77142430000004</v>
      </c>
      <c r="AR1893" s="1">
        <v>402.7844048</v>
      </c>
      <c r="AS1893" s="1">
        <v>525.16773520000004</v>
      </c>
      <c r="AV1893" s="1">
        <v>3220.95</v>
      </c>
      <c r="AW1893">
        <f t="shared" si="29"/>
        <v>843.2306795409088</v>
      </c>
    </row>
    <row r="1894" spans="1:49" x14ac:dyDescent="0.2">
      <c r="A1894" s="1">
        <v>3222.2</v>
      </c>
      <c r="B1894" s="1">
        <v>1209.7875280000001</v>
      </c>
      <c r="C1894" s="1">
        <v>861.92458299999998</v>
      </c>
      <c r="D1894" s="1">
        <v>763.66930290000005</v>
      </c>
      <c r="E1894" s="1">
        <v>1074.5038460000001</v>
      </c>
      <c r="F1894" s="1">
        <v>1106.960253</v>
      </c>
      <c r="G1894" s="1">
        <v>860.28435620000005</v>
      </c>
      <c r="H1894" s="1">
        <v>1002.676135</v>
      </c>
      <c r="I1894" s="1">
        <v>994.18085440000004</v>
      </c>
      <c r="J1894" s="1">
        <v>1003.055016</v>
      </c>
      <c r="K1894" s="1">
        <v>881.80603169999995</v>
      </c>
      <c r="L1894" s="1">
        <v>977.54102390000003</v>
      </c>
      <c r="M1894" s="1">
        <v>718.20256600000005</v>
      </c>
      <c r="N1894" s="1">
        <v>710.11907169999995</v>
      </c>
      <c r="O1894" s="1">
        <v>828.86712839999996</v>
      </c>
      <c r="P1894" s="1">
        <v>628.05747459999998</v>
      </c>
      <c r="Q1894" s="1">
        <v>529.44718009999997</v>
      </c>
      <c r="R1894" s="1">
        <v>644.29416639999999</v>
      </c>
      <c r="S1894" s="1">
        <v>962.63323009999999</v>
      </c>
      <c r="T1894" s="1">
        <v>669.92585480000002</v>
      </c>
      <c r="U1894" s="1">
        <v>620.69986570000003</v>
      </c>
      <c r="V1894" s="1">
        <v>776.35972260000005</v>
      </c>
      <c r="W1894" s="1">
        <v>908.66894070000001</v>
      </c>
      <c r="X1894" s="1">
        <v>741.54073059999996</v>
      </c>
      <c r="Y1894" s="1">
        <v>633.36635720000004</v>
      </c>
      <c r="Z1894" s="1">
        <v>685.39892640000005</v>
      </c>
      <c r="AA1894" s="1">
        <v>619.67725050000001</v>
      </c>
      <c r="AB1894" s="1">
        <v>487.93923030000002</v>
      </c>
      <c r="AC1894" s="1">
        <v>865.43522510000003</v>
      </c>
      <c r="AD1894" s="1">
        <v>1171.390848</v>
      </c>
      <c r="AE1894" s="1">
        <v>1189.3425239999999</v>
      </c>
      <c r="AF1894" s="1">
        <v>1035.7244430000001</v>
      </c>
      <c r="AG1894" s="1">
        <v>876.95892960000003</v>
      </c>
      <c r="AH1894" s="1">
        <v>834.26045880000004</v>
      </c>
      <c r="AI1894" s="1">
        <v>916.623064</v>
      </c>
      <c r="AJ1894" s="1">
        <v>1002.787147</v>
      </c>
      <c r="AK1894" s="1">
        <v>894.57619199999999</v>
      </c>
      <c r="AL1894" s="1">
        <v>694.49719140000002</v>
      </c>
      <c r="AM1894" s="1">
        <v>804.90099420000001</v>
      </c>
      <c r="AN1894" s="1">
        <v>1228.6005439999999</v>
      </c>
      <c r="AO1894" s="1">
        <v>1362.987147</v>
      </c>
      <c r="AP1894" s="1">
        <v>897.32977519999997</v>
      </c>
      <c r="AQ1894" s="1">
        <v>556.33842890000005</v>
      </c>
      <c r="AR1894" s="1">
        <v>438.52916110000001</v>
      </c>
      <c r="AS1894" s="1">
        <v>545.35908429999995</v>
      </c>
      <c r="AV1894" s="1">
        <v>3222.2</v>
      </c>
      <c r="AW1894">
        <f t="shared" si="29"/>
        <v>845.84608599545459</v>
      </c>
    </row>
    <row r="1895" spans="1:49" x14ac:dyDescent="0.2">
      <c r="A1895" s="1">
        <v>3223.46</v>
      </c>
      <c r="B1895" s="1">
        <v>1204.9336069999999</v>
      </c>
      <c r="C1895" s="1">
        <v>871.92329029999996</v>
      </c>
      <c r="D1895" s="1">
        <v>777.35673940000004</v>
      </c>
      <c r="E1895" s="1">
        <v>1070.7381559999999</v>
      </c>
      <c r="F1895" s="1">
        <v>1102.492387</v>
      </c>
      <c r="G1895" s="1">
        <v>854.02807770000004</v>
      </c>
      <c r="H1895" s="1">
        <v>981.45213550000005</v>
      </c>
      <c r="I1895" s="1">
        <v>969.71162749999996</v>
      </c>
      <c r="J1895" s="1">
        <v>995.61322680000001</v>
      </c>
      <c r="K1895" s="1">
        <v>886.43200400000001</v>
      </c>
      <c r="L1895" s="1">
        <v>981.63533800000005</v>
      </c>
      <c r="M1895" s="1">
        <v>725.36554850000005</v>
      </c>
      <c r="N1895" s="1">
        <v>713.0047376</v>
      </c>
      <c r="O1895" s="1">
        <v>828.13342450000005</v>
      </c>
      <c r="P1895" s="1">
        <v>626.18683410000006</v>
      </c>
      <c r="Q1895" s="1">
        <v>532.59240739999996</v>
      </c>
      <c r="R1895" s="1">
        <v>639.7265026</v>
      </c>
      <c r="S1895" s="1">
        <v>957.42733669999996</v>
      </c>
      <c r="T1895" s="1">
        <v>663.59459830000003</v>
      </c>
      <c r="U1895" s="1">
        <v>619.36586039999997</v>
      </c>
      <c r="V1895" s="1">
        <v>755.4888297</v>
      </c>
      <c r="W1895" s="1">
        <v>875.67717570000002</v>
      </c>
      <c r="X1895" s="1">
        <v>708.67895699999997</v>
      </c>
      <c r="Y1895" s="1">
        <v>623.10030959999995</v>
      </c>
      <c r="Z1895" s="1">
        <v>691.12147719999996</v>
      </c>
      <c r="AA1895" s="1">
        <v>631.93951609999999</v>
      </c>
      <c r="AB1895" s="1">
        <v>507.6901929</v>
      </c>
      <c r="AC1895" s="1">
        <v>863.46382649999998</v>
      </c>
      <c r="AD1895" s="1">
        <v>1154.2612790000001</v>
      </c>
      <c r="AE1895" s="1">
        <v>1165.348056</v>
      </c>
      <c r="AF1895" s="1">
        <v>1033.251557</v>
      </c>
      <c r="AG1895" s="1">
        <v>876.83174959999997</v>
      </c>
      <c r="AH1895" s="1">
        <v>838.90565170000002</v>
      </c>
      <c r="AI1895" s="1">
        <v>911.67518240000004</v>
      </c>
      <c r="AJ1895" s="1">
        <v>983.58246689999999</v>
      </c>
      <c r="AK1895" s="1">
        <v>868.77138909999996</v>
      </c>
      <c r="AL1895" s="1">
        <v>688.25525219999997</v>
      </c>
      <c r="AM1895" s="1">
        <v>785.62118510000005</v>
      </c>
      <c r="AN1895" s="1">
        <v>1214.8721909999999</v>
      </c>
      <c r="AO1895" s="1">
        <v>1365.9157849999999</v>
      </c>
      <c r="AP1895" s="1">
        <v>914.42407379999997</v>
      </c>
      <c r="AQ1895" s="1">
        <v>558.94937600000003</v>
      </c>
      <c r="AR1895" s="1">
        <v>429.92973949999998</v>
      </c>
      <c r="AS1895" s="1">
        <v>525.15512379999996</v>
      </c>
      <c r="AV1895" s="1">
        <v>3223.46</v>
      </c>
      <c r="AW1895">
        <f t="shared" si="29"/>
        <v>840.33236777499985</v>
      </c>
    </row>
    <row r="1896" spans="1:49" x14ac:dyDescent="0.2">
      <c r="A1896" s="1">
        <v>3224.71</v>
      </c>
      <c r="B1896" s="1">
        <v>1217.0138010000001</v>
      </c>
      <c r="C1896" s="1">
        <v>877.65728539999998</v>
      </c>
      <c r="D1896" s="1">
        <v>772.70876699999997</v>
      </c>
      <c r="E1896" s="1">
        <v>1055.6551529999999</v>
      </c>
      <c r="F1896" s="1">
        <v>1089.698619</v>
      </c>
      <c r="G1896" s="1">
        <v>833.18819880000001</v>
      </c>
      <c r="H1896" s="1">
        <v>999.29912750000005</v>
      </c>
      <c r="I1896" s="1">
        <v>992.86738030000004</v>
      </c>
      <c r="J1896" s="1">
        <v>991.36618199999998</v>
      </c>
      <c r="K1896" s="1">
        <v>852.12105259999998</v>
      </c>
      <c r="L1896" s="1">
        <v>953.65991829999996</v>
      </c>
      <c r="M1896" s="1">
        <v>712.94974960000002</v>
      </c>
      <c r="N1896" s="1">
        <v>693.80740679999997</v>
      </c>
      <c r="O1896" s="1">
        <v>811.26984149999998</v>
      </c>
      <c r="P1896" s="1">
        <v>622.9182204</v>
      </c>
      <c r="Q1896" s="1">
        <v>532.77817430000005</v>
      </c>
      <c r="R1896" s="1">
        <v>642.49371140000005</v>
      </c>
      <c r="S1896" s="1">
        <v>971.89466640000001</v>
      </c>
      <c r="T1896" s="1">
        <v>685.08101509999995</v>
      </c>
      <c r="U1896" s="1">
        <v>619.79774959999997</v>
      </c>
      <c r="V1896" s="1">
        <v>744.71620529999996</v>
      </c>
      <c r="W1896" s="1">
        <v>882.73999609999998</v>
      </c>
      <c r="X1896" s="1">
        <v>730.93469489999995</v>
      </c>
      <c r="Y1896" s="1">
        <v>629.84248679999996</v>
      </c>
      <c r="Z1896" s="1">
        <v>672.7078368</v>
      </c>
      <c r="AA1896" s="1">
        <v>608.06415509999999</v>
      </c>
      <c r="AB1896" s="1">
        <v>476.11588239999998</v>
      </c>
      <c r="AC1896" s="1">
        <v>854.80284770000003</v>
      </c>
      <c r="AD1896" s="1">
        <v>1154.867137</v>
      </c>
      <c r="AE1896" s="1">
        <v>1171.311005</v>
      </c>
      <c r="AF1896" s="1">
        <v>1021.624371</v>
      </c>
      <c r="AG1896" s="1">
        <v>865.98530459999995</v>
      </c>
      <c r="AH1896" s="1">
        <v>830.35597559999997</v>
      </c>
      <c r="AI1896" s="1">
        <v>916.35594309999999</v>
      </c>
      <c r="AJ1896" s="1">
        <v>996.58237550000001</v>
      </c>
      <c r="AK1896" s="1">
        <v>881.50226339999995</v>
      </c>
      <c r="AL1896" s="1">
        <v>685.25595429999998</v>
      </c>
      <c r="AM1896" s="1">
        <v>778.27355399999999</v>
      </c>
      <c r="AN1896" s="1">
        <v>1190.5310509999999</v>
      </c>
      <c r="AO1896" s="1">
        <v>1336.469871</v>
      </c>
      <c r="AP1896" s="1">
        <v>886.87899230000005</v>
      </c>
      <c r="AQ1896" s="1">
        <v>533.15304209999999</v>
      </c>
      <c r="AR1896" s="1">
        <v>418.9225672</v>
      </c>
      <c r="AS1896" s="1">
        <v>536.85136620000003</v>
      </c>
      <c r="AV1896" s="1">
        <v>3224.71</v>
      </c>
      <c r="AW1896">
        <f t="shared" si="29"/>
        <v>834.84252041818183</v>
      </c>
    </row>
    <row r="1897" spans="1:49" x14ac:dyDescent="0.2">
      <c r="A1897" s="1">
        <v>3225.97</v>
      </c>
      <c r="B1897" s="1">
        <v>1186.1591619999999</v>
      </c>
      <c r="C1897" s="1">
        <v>873.32077790000005</v>
      </c>
      <c r="D1897" s="1">
        <v>782.19132560000003</v>
      </c>
      <c r="E1897" s="1">
        <v>1061.467402</v>
      </c>
      <c r="F1897" s="1">
        <v>1085.417997</v>
      </c>
      <c r="G1897" s="1">
        <v>833.39555759999996</v>
      </c>
      <c r="H1897" s="1">
        <v>987.58431759999996</v>
      </c>
      <c r="I1897" s="1">
        <v>973.12797820000003</v>
      </c>
      <c r="J1897" s="1">
        <v>969.59685860000002</v>
      </c>
      <c r="K1897" s="1">
        <v>857.48895340000001</v>
      </c>
      <c r="L1897" s="1">
        <v>988.14668059999997</v>
      </c>
      <c r="M1897" s="1">
        <v>745.36395059999995</v>
      </c>
      <c r="N1897" s="1">
        <v>702.01581020000003</v>
      </c>
      <c r="O1897" s="1">
        <v>823.04383419999999</v>
      </c>
      <c r="P1897" s="1">
        <v>645.30576470000005</v>
      </c>
      <c r="Q1897" s="1">
        <v>531.98059920000003</v>
      </c>
      <c r="R1897" s="1">
        <v>610.15055759999996</v>
      </c>
      <c r="S1897" s="1">
        <v>933.82197689999998</v>
      </c>
      <c r="T1897" s="1">
        <v>671.88105959999996</v>
      </c>
      <c r="U1897" s="1">
        <v>634.53436069999998</v>
      </c>
      <c r="V1897" s="1">
        <v>761.93874129999995</v>
      </c>
      <c r="W1897" s="1">
        <v>889.30604840000001</v>
      </c>
      <c r="X1897" s="1">
        <v>721.7324337</v>
      </c>
      <c r="Y1897" s="1">
        <v>630.18649960000005</v>
      </c>
      <c r="Z1897" s="1">
        <v>670.43480460000001</v>
      </c>
      <c r="AA1897" s="1">
        <v>612.98571519999996</v>
      </c>
      <c r="AB1897" s="1">
        <v>482.90050880000001</v>
      </c>
      <c r="AC1897" s="1">
        <v>853.80171759999996</v>
      </c>
      <c r="AD1897" s="1">
        <v>1148.074957</v>
      </c>
      <c r="AE1897" s="1">
        <v>1159.6110679999999</v>
      </c>
      <c r="AF1897" s="1">
        <v>1005.262522</v>
      </c>
      <c r="AG1897" s="1">
        <v>842.29848800000002</v>
      </c>
      <c r="AH1897" s="1">
        <v>812.886481</v>
      </c>
      <c r="AI1897" s="1">
        <v>908.49615010000002</v>
      </c>
      <c r="AJ1897" s="1">
        <v>988.39538370000002</v>
      </c>
      <c r="AK1897" s="1">
        <v>872.58753820000004</v>
      </c>
      <c r="AL1897" s="1">
        <v>686.49514469999997</v>
      </c>
      <c r="AM1897" s="1">
        <v>751.16666780000003</v>
      </c>
      <c r="AN1897" s="1">
        <v>1150.1150680000001</v>
      </c>
      <c r="AO1897" s="1">
        <v>1299.488548</v>
      </c>
      <c r="AP1897" s="1">
        <v>890.81221800000003</v>
      </c>
      <c r="AQ1897" s="1">
        <v>540.36534080000001</v>
      </c>
      <c r="AR1897" s="1">
        <v>417.29063819999999</v>
      </c>
      <c r="AS1897" s="1">
        <v>511.42217579999999</v>
      </c>
      <c r="AV1897" s="1">
        <v>3225.97</v>
      </c>
      <c r="AW1897">
        <f t="shared" si="29"/>
        <v>829.63749506136401</v>
      </c>
    </row>
    <row r="1898" spans="1:49" x14ac:dyDescent="0.2">
      <c r="A1898" s="1">
        <v>3227.22</v>
      </c>
      <c r="B1898" s="1">
        <v>1153.4853009999999</v>
      </c>
      <c r="C1898" s="1">
        <v>853.45368269999994</v>
      </c>
      <c r="D1898" s="1">
        <v>770.27577599999995</v>
      </c>
      <c r="E1898" s="1">
        <v>1053.179169</v>
      </c>
      <c r="F1898" s="1">
        <v>1061.5546979999999</v>
      </c>
      <c r="G1898" s="1">
        <v>809.609555</v>
      </c>
      <c r="H1898" s="1">
        <v>975.05604570000003</v>
      </c>
      <c r="I1898" s="1">
        <v>986.93099119999999</v>
      </c>
      <c r="J1898" s="1">
        <v>994.16908069999999</v>
      </c>
      <c r="K1898" s="1">
        <v>865.27090180000005</v>
      </c>
      <c r="L1898" s="1">
        <v>983.69381699999997</v>
      </c>
      <c r="M1898" s="1">
        <v>737.48606849999999</v>
      </c>
      <c r="N1898" s="1">
        <v>720.29924329999994</v>
      </c>
      <c r="O1898" s="1">
        <v>842.32310649999999</v>
      </c>
      <c r="P1898" s="1">
        <v>654.03256369999997</v>
      </c>
      <c r="Q1898" s="1">
        <v>537.98462429999995</v>
      </c>
      <c r="R1898" s="1">
        <v>621.59962829999995</v>
      </c>
      <c r="S1898" s="1">
        <v>942.72627339999997</v>
      </c>
      <c r="T1898" s="1">
        <v>664.31296499999996</v>
      </c>
      <c r="U1898" s="1">
        <v>628.96108600000002</v>
      </c>
      <c r="V1898" s="1">
        <v>756.27503639999998</v>
      </c>
      <c r="W1898" s="1">
        <v>875.71739849999994</v>
      </c>
      <c r="X1898" s="1">
        <v>698.91894119999995</v>
      </c>
      <c r="Y1898" s="1">
        <v>604.97366680000005</v>
      </c>
      <c r="Z1898" s="1">
        <v>653.06774489999998</v>
      </c>
      <c r="AA1898" s="1">
        <v>611.63845230000004</v>
      </c>
      <c r="AB1898" s="1">
        <v>483.05599189999998</v>
      </c>
      <c r="AC1898" s="1">
        <v>842.11185699999999</v>
      </c>
      <c r="AD1898" s="1">
        <v>1135.0249799999999</v>
      </c>
      <c r="AE1898" s="1">
        <v>1158.505643</v>
      </c>
      <c r="AF1898" s="1">
        <v>1019.123066</v>
      </c>
      <c r="AG1898" s="1">
        <v>857.67018470000005</v>
      </c>
      <c r="AH1898" s="1">
        <v>822.6819246</v>
      </c>
      <c r="AI1898" s="1">
        <v>890.55659830000002</v>
      </c>
      <c r="AJ1898" s="1">
        <v>960.96399289999999</v>
      </c>
      <c r="AK1898" s="1">
        <v>851.50964220000003</v>
      </c>
      <c r="AL1898" s="1">
        <v>677.77809230000003</v>
      </c>
      <c r="AM1898" s="1">
        <v>770.83737180000003</v>
      </c>
      <c r="AN1898" s="1">
        <v>1166.5101770000001</v>
      </c>
      <c r="AO1898" s="1">
        <v>1309.129805</v>
      </c>
      <c r="AP1898" s="1">
        <v>874.28457230000004</v>
      </c>
      <c r="AQ1898" s="1">
        <v>538.33703760000003</v>
      </c>
      <c r="AR1898" s="1">
        <v>414.66037110000002</v>
      </c>
      <c r="AS1898" s="1">
        <v>501.7810546</v>
      </c>
      <c r="AV1898" s="1">
        <v>3227.22</v>
      </c>
      <c r="AW1898">
        <f t="shared" si="29"/>
        <v>825.71632226136353</v>
      </c>
    </row>
    <row r="1899" spans="1:49" x14ac:dyDescent="0.2">
      <c r="A1899" s="1">
        <v>3228.47</v>
      </c>
      <c r="B1899" s="1">
        <v>1163.039818</v>
      </c>
      <c r="C1899" s="1">
        <v>851.71390599999995</v>
      </c>
      <c r="D1899" s="1">
        <v>760.95747110000002</v>
      </c>
      <c r="E1899" s="1">
        <v>1042.238139</v>
      </c>
      <c r="F1899" s="1">
        <v>1031.4526060000001</v>
      </c>
      <c r="G1899" s="1">
        <v>793.31844100000001</v>
      </c>
      <c r="H1899" s="1">
        <v>936.47549890000005</v>
      </c>
      <c r="I1899" s="1">
        <v>955.43740790000004</v>
      </c>
      <c r="J1899" s="1">
        <v>965.83237729999996</v>
      </c>
      <c r="K1899" s="1">
        <v>861.51065659999995</v>
      </c>
      <c r="L1899" s="1">
        <v>953.05836669999997</v>
      </c>
      <c r="M1899" s="1">
        <v>712.22344139999996</v>
      </c>
      <c r="N1899" s="1">
        <v>708.26642340000001</v>
      </c>
      <c r="O1899" s="1">
        <v>823.25689690000002</v>
      </c>
      <c r="P1899" s="1">
        <v>626.41553590000001</v>
      </c>
      <c r="Q1899" s="1">
        <v>513.76444309999999</v>
      </c>
      <c r="R1899" s="1">
        <v>610.41018999999994</v>
      </c>
      <c r="S1899" s="1">
        <v>935.95866579999995</v>
      </c>
      <c r="T1899" s="1">
        <v>660.85124380000002</v>
      </c>
      <c r="U1899" s="1">
        <v>616.69102620000001</v>
      </c>
      <c r="V1899" s="1">
        <v>734.85025299999995</v>
      </c>
      <c r="W1899" s="1">
        <v>851.63553230000002</v>
      </c>
      <c r="X1899" s="1">
        <v>689.8675495</v>
      </c>
      <c r="Y1899" s="1">
        <v>616.34587220000003</v>
      </c>
      <c r="Z1899" s="1">
        <v>668.25772930000005</v>
      </c>
      <c r="AA1899" s="1">
        <v>608.78318790000003</v>
      </c>
      <c r="AB1899" s="1">
        <v>485.76196069999997</v>
      </c>
      <c r="AC1899" s="1">
        <v>836.57096349999995</v>
      </c>
      <c r="AD1899" s="1">
        <v>1125.654002</v>
      </c>
      <c r="AE1899" s="1">
        <v>1143.83869</v>
      </c>
      <c r="AF1899" s="1">
        <v>1007.469047</v>
      </c>
      <c r="AG1899" s="1">
        <v>838.32698540000001</v>
      </c>
      <c r="AH1899" s="1">
        <v>806.3921977</v>
      </c>
      <c r="AI1899" s="1">
        <v>881.89493049999999</v>
      </c>
      <c r="AJ1899" s="1">
        <v>949.8995516</v>
      </c>
      <c r="AK1899" s="1">
        <v>837.66813839999998</v>
      </c>
      <c r="AL1899" s="1">
        <v>669.89263029999995</v>
      </c>
      <c r="AM1899" s="1">
        <v>760.77364639999996</v>
      </c>
      <c r="AN1899" s="1">
        <v>1147.626587</v>
      </c>
      <c r="AO1899" s="1">
        <v>1287.4087609999999</v>
      </c>
      <c r="AP1899" s="1">
        <v>862.75972460000003</v>
      </c>
      <c r="AQ1899" s="1">
        <v>525.54546389999996</v>
      </c>
      <c r="AR1899" s="1">
        <v>398.13846599999999</v>
      </c>
      <c r="AS1899" s="1">
        <v>476.28692790000002</v>
      </c>
      <c r="AV1899" s="1">
        <v>3228.47</v>
      </c>
      <c r="AW1899">
        <f t="shared" si="29"/>
        <v>812.14821257045435</v>
      </c>
    </row>
    <row r="1900" spans="1:49" x14ac:dyDescent="0.2">
      <c r="A1900" s="1">
        <v>3229.73</v>
      </c>
      <c r="B1900" s="1">
        <v>1161.275729</v>
      </c>
      <c r="C1900" s="1">
        <v>846.37563120000004</v>
      </c>
      <c r="D1900" s="1">
        <v>756.11032750000004</v>
      </c>
      <c r="E1900" s="1">
        <v>1035.7845569999999</v>
      </c>
      <c r="F1900" s="1">
        <v>1051.4144510000001</v>
      </c>
      <c r="G1900" s="1">
        <v>811.16017179999994</v>
      </c>
      <c r="H1900" s="1">
        <v>972.37699750000002</v>
      </c>
      <c r="I1900" s="1">
        <v>989.59792130000005</v>
      </c>
      <c r="J1900" s="1">
        <v>975.52341000000001</v>
      </c>
      <c r="K1900" s="1">
        <v>845.84053900000004</v>
      </c>
      <c r="L1900" s="1">
        <v>960.83050209999999</v>
      </c>
      <c r="M1900" s="1">
        <v>733.02682879999998</v>
      </c>
      <c r="N1900" s="1">
        <v>709.92948869999998</v>
      </c>
      <c r="O1900" s="1">
        <v>828.90389259999995</v>
      </c>
      <c r="P1900" s="1">
        <v>639.49233630000003</v>
      </c>
      <c r="Q1900" s="1">
        <v>520.64341549999995</v>
      </c>
      <c r="R1900" s="1">
        <v>602.31653159999996</v>
      </c>
      <c r="S1900" s="1">
        <v>920.77285489999997</v>
      </c>
      <c r="T1900" s="1">
        <v>644.42325849999997</v>
      </c>
      <c r="U1900" s="1">
        <v>606.00584679999997</v>
      </c>
      <c r="V1900" s="1">
        <v>737.74126039999999</v>
      </c>
      <c r="W1900" s="1">
        <v>862.22421259999999</v>
      </c>
      <c r="X1900" s="1">
        <v>697.7692978</v>
      </c>
      <c r="Y1900" s="1">
        <v>614.41042230000005</v>
      </c>
      <c r="Z1900" s="1">
        <v>666.20210889999998</v>
      </c>
      <c r="AA1900" s="1">
        <v>610.21730849999994</v>
      </c>
      <c r="AB1900" s="1">
        <v>487.76689670000002</v>
      </c>
      <c r="AC1900" s="1">
        <v>845.88101240000003</v>
      </c>
      <c r="AD1900" s="1">
        <v>1131.1162409999999</v>
      </c>
      <c r="AE1900" s="1">
        <v>1134.6135850000001</v>
      </c>
      <c r="AF1900" s="1">
        <v>990.89778739999997</v>
      </c>
      <c r="AG1900" s="1">
        <v>834.81232920000002</v>
      </c>
      <c r="AH1900" s="1">
        <v>799.91918339999995</v>
      </c>
      <c r="AI1900" s="1">
        <v>878.71220919999996</v>
      </c>
      <c r="AJ1900" s="1">
        <v>963.04511309999998</v>
      </c>
      <c r="AK1900" s="1">
        <v>859.71315249999998</v>
      </c>
      <c r="AL1900" s="1">
        <v>673.84115680000002</v>
      </c>
      <c r="AM1900" s="1">
        <v>756.80603570000005</v>
      </c>
      <c r="AN1900" s="1">
        <v>1157.6119229999999</v>
      </c>
      <c r="AO1900" s="1">
        <v>1287.815951</v>
      </c>
      <c r="AP1900" s="1">
        <v>854.88562149999996</v>
      </c>
      <c r="AQ1900" s="1">
        <v>512.96651750000001</v>
      </c>
      <c r="AR1900" s="1">
        <v>397.73190449999998</v>
      </c>
      <c r="AS1900" s="1">
        <v>504.44214469999997</v>
      </c>
      <c r="AV1900" s="1">
        <v>3229.73</v>
      </c>
      <c r="AW1900">
        <f t="shared" si="29"/>
        <v>815.29427423181801</v>
      </c>
    </row>
    <row r="1901" spans="1:49" x14ac:dyDescent="0.2">
      <c r="A1901" s="1">
        <v>3230.98</v>
      </c>
      <c r="B1901" s="1">
        <v>1164.242041</v>
      </c>
      <c r="C1901" s="1">
        <v>843.50103320000005</v>
      </c>
      <c r="D1901" s="1">
        <v>748.85825439999996</v>
      </c>
      <c r="E1901" s="1">
        <v>1027.7920879999999</v>
      </c>
      <c r="F1901" s="1">
        <v>1040.3963779999999</v>
      </c>
      <c r="G1901" s="1">
        <v>787.4518382</v>
      </c>
      <c r="H1901" s="1">
        <v>941.90656660000002</v>
      </c>
      <c r="I1901" s="1">
        <v>971.29692929999999</v>
      </c>
      <c r="J1901" s="1">
        <v>983.58940229999996</v>
      </c>
      <c r="K1901" s="1">
        <v>851.94771879999996</v>
      </c>
      <c r="L1901" s="1">
        <v>959.88467149999997</v>
      </c>
      <c r="M1901" s="1">
        <v>729.40898279999999</v>
      </c>
      <c r="N1901" s="1">
        <v>698.12399930000004</v>
      </c>
      <c r="O1901" s="1">
        <v>813.27594399999998</v>
      </c>
      <c r="P1901" s="1">
        <v>629.57078509999997</v>
      </c>
      <c r="Q1901" s="1">
        <v>520.94721040000002</v>
      </c>
      <c r="R1901" s="1">
        <v>600.91967880000004</v>
      </c>
      <c r="S1901" s="1">
        <v>914.77684620000002</v>
      </c>
      <c r="T1901" s="1">
        <v>644.70436529999995</v>
      </c>
      <c r="U1901" s="1">
        <v>597.53949299999999</v>
      </c>
      <c r="V1901" s="1">
        <v>726.85063479999997</v>
      </c>
      <c r="W1901" s="1">
        <v>853.077765</v>
      </c>
      <c r="X1901" s="1">
        <v>678.63121869999998</v>
      </c>
      <c r="Y1901" s="1">
        <v>587.05433170000003</v>
      </c>
      <c r="Z1901" s="1">
        <v>642.85365630000001</v>
      </c>
      <c r="AA1901" s="1">
        <v>606.20762309999998</v>
      </c>
      <c r="AB1901" s="1">
        <v>472.88641940000002</v>
      </c>
      <c r="AC1901" s="1">
        <v>811.96625600000004</v>
      </c>
      <c r="AD1901" s="1">
        <v>1098.8536140000001</v>
      </c>
      <c r="AE1901" s="1">
        <v>1126.9348339999999</v>
      </c>
      <c r="AF1901" s="1">
        <v>992.10945409999999</v>
      </c>
      <c r="AG1901" s="1">
        <v>825.84564709999995</v>
      </c>
      <c r="AH1901" s="1">
        <v>800.79618549999998</v>
      </c>
      <c r="AI1901" s="1">
        <v>880.74091669999996</v>
      </c>
      <c r="AJ1901" s="1">
        <v>955.39429250000001</v>
      </c>
      <c r="AK1901" s="1">
        <v>840.78165920000004</v>
      </c>
      <c r="AL1901" s="1">
        <v>661.30092030000003</v>
      </c>
      <c r="AM1901" s="1">
        <v>743.16221910000002</v>
      </c>
      <c r="AN1901" s="1">
        <v>1127.696369</v>
      </c>
      <c r="AO1901" s="1">
        <v>1267.160466</v>
      </c>
      <c r="AP1901" s="1">
        <v>846.35077249999995</v>
      </c>
      <c r="AQ1901" s="1">
        <v>528.23666179999998</v>
      </c>
      <c r="AR1901" s="1">
        <v>407.35794989999999</v>
      </c>
      <c r="AS1901" s="1">
        <v>485.90047770000001</v>
      </c>
      <c r="AV1901" s="1">
        <v>3230.98</v>
      </c>
      <c r="AW1901">
        <f t="shared" si="29"/>
        <v>805.41555842272726</v>
      </c>
    </row>
    <row r="1902" spans="1:49" x14ac:dyDescent="0.2">
      <c r="A1902" s="1">
        <v>3232.23</v>
      </c>
      <c r="B1902" s="1">
        <v>1124.9511749999999</v>
      </c>
      <c r="C1902" s="1">
        <v>825.13656409999999</v>
      </c>
      <c r="D1902" s="1">
        <v>741.70172460000003</v>
      </c>
      <c r="E1902" s="1">
        <v>1017.390386</v>
      </c>
      <c r="F1902" s="1">
        <v>1041.98624</v>
      </c>
      <c r="G1902" s="1">
        <v>806.68080899999995</v>
      </c>
      <c r="H1902" s="1">
        <v>959.77279299999998</v>
      </c>
      <c r="I1902" s="1">
        <v>969.99024840000004</v>
      </c>
      <c r="J1902" s="1">
        <v>965.9887109</v>
      </c>
      <c r="K1902" s="1">
        <v>832.64621460000001</v>
      </c>
      <c r="L1902" s="1">
        <v>931.85959960000002</v>
      </c>
      <c r="M1902" s="1">
        <v>711.96807699999999</v>
      </c>
      <c r="N1902" s="1">
        <v>692.8409365</v>
      </c>
      <c r="O1902" s="1">
        <v>806.32823619999999</v>
      </c>
      <c r="P1902" s="1">
        <v>619.80532440000002</v>
      </c>
      <c r="Q1902" s="1">
        <v>510.93912010000003</v>
      </c>
      <c r="R1902" s="1">
        <v>603.56327980000003</v>
      </c>
      <c r="S1902" s="1">
        <v>917.05855020000001</v>
      </c>
      <c r="T1902" s="1">
        <v>658.35248549999994</v>
      </c>
      <c r="U1902" s="1">
        <v>614.69704669999999</v>
      </c>
      <c r="V1902" s="1">
        <v>732.07208779999996</v>
      </c>
      <c r="W1902" s="1">
        <v>834.12279230000001</v>
      </c>
      <c r="X1902" s="1">
        <v>665.92662329999996</v>
      </c>
      <c r="Y1902" s="1">
        <v>583.70403710000005</v>
      </c>
      <c r="Z1902" s="1">
        <v>653.15399500000001</v>
      </c>
      <c r="AA1902" s="1">
        <v>606.9372204</v>
      </c>
      <c r="AB1902" s="1">
        <v>479.24357179999998</v>
      </c>
      <c r="AC1902" s="1">
        <v>811.88379550000002</v>
      </c>
      <c r="AD1902" s="1">
        <v>1095.8174590000001</v>
      </c>
      <c r="AE1902" s="1">
        <v>1109.4766480000001</v>
      </c>
      <c r="AF1902" s="1">
        <v>969.22391979999998</v>
      </c>
      <c r="AG1902" s="1">
        <v>811.51979019999999</v>
      </c>
      <c r="AH1902" s="1">
        <v>795.19021380000004</v>
      </c>
      <c r="AI1902" s="1">
        <v>880.51781219999998</v>
      </c>
      <c r="AJ1902" s="1">
        <v>953.36812399999997</v>
      </c>
      <c r="AK1902" s="1">
        <v>843.1134816</v>
      </c>
      <c r="AL1902" s="1">
        <v>668.07830520000005</v>
      </c>
      <c r="AM1902" s="1">
        <v>742.51729709999995</v>
      </c>
      <c r="AN1902" s="1">
        <v>1129.8406729999999</v>
      </c>
      <c r="AO1902" s="1">
        <v>1272.237386</v>
      </c>
      <c r="AP1902" s="1">
        <v>853.50282100000004</v>
      </c>
      <c r="AQ1902" s="1">
        <v>518.83692710000003</v>
      </c>
      <c r="AR1902" s="1">
        <v>398.11414730000001</v>
      </c>
      <c r="AS1902" s="1">
        <v>485.93312300000002</v>
      </c>
      <c r="AV1902" s="1">
        <v>3232.23</v>
      </c>
      <c r="AW1902">
        <f t="shared" si="29"/>
        <v>801.09067666136389</v>
      </c>
    </row>
    <row r="1903" spans="1:49" x14ac:dyDescent="0.2">
      <c r="A1903" s="1">
        <v>3233.48</v>
      </c>
      <c r="B1903" s="1">
        <v>1119.9692560000001</v>
      </c>
      <c r="C1903" s="1">
        <v>820.18981040000006</v>
      </c>
      <c r="D1903" s="1">
        <v>732.53548920000003</v>
      </c>
      <c r="E1903" s="1">
        <v>996.08852179999997</v>
      </c>
      <c r="F1903" s="1">
        <v>1004.971591</v>
      </c>
      <c r="G1903" s="1">
        <v>779.31958759999998</v>
      </c>
      <c r="H1903" s="1">
        <v>945.59339699999998</v>
      </c>
      <c r="I1903" s="1">
        <v>972.91368539999996</v>
      </c>
      <c r="J1903" s="1">
        <v>957.22425390000001</v>
      </c>
      <c r="K1903" s="1">
        <v>822.41746509999996</v>
      </c>
      <c r="L1903" s="1">
        <v>930.13200140000004</v>
      </c>
      <c r="M1903" s="1">
        <v>711.65970609999999</v>
      </c>
      <c r="N1903" s="1">
        <v>693.82156050000003</v>
      </c>
      <c r="O1903" s="1">
        <v>811.66414589999999</v>
      </c>
      <c r="P1903" s="1">
        <v>631.86473320000005</v>
      </c>
      <c r="Q1903" s="1">
        <v>511.6674888</v>
      </c>
      <c r="R1903" s="1">
        <v>597.97246259999997</v>
      </c>
      <c r="S1903" s="1">
        <v>906.64549720000002</v>
      </c>
      <c r="T1903" s="1">
        <v>637.18839079999998</v>
      </c>
      <c r="U1903" s="1">
        <v>596.77072669999995</v>
      </c>
      <c r="V1903" s="1">
        <v>721.85303799999997</v>
      </c>
      <c r="W1903" s="1">
        <v>837.37417430000005</v>
      </c>
      <c r="X1903" s="1">
        <v>640.21995890000005</v>
      </c>
      <c r="Y1903" s="1">
        <v>555.75596989999997</v>
      </c>
      <c r="Z1903" s="1">
        <v>620.69445610000002</v>
      </c>
      <c r="AA1903" s="1">
        <v>601.40089739999996</v>
      </c>
      <c r="AB1903" s="1">
        <v>470.61939239999998</v>
      </c>
      <c r="AC1903" s="1">
        <v>796.08643800000004</v>
      </c>
      <c r="AD1903" s="1">
        <v>1088.3170990000001</v>
      </c>
      <c r="AE1903" s="1">
        <v>1115.5243680000001</v>
      </c>
      <c r="AF1903" s="1">
        <v>979.53476090000004</v>
      </c>
      <c r="AG1903" s="1">
        <v>800.66531550000002</v>
      </c>
      <c r="AH1903" s="1">
        <v>790.54684169999996</v>
      </c>
      <c r="AI1903" s="1">
        <v>866.18050340000002</v>
      </c>
      <c r="AJ1903" s="1">
        <v>934.076775</v>
      </c>
      <c r="AK1903" s="1">
        <v>824.41872000000001</v>
      </c>
      <c r="AL1903" s="1">
        <v>661.66768960000002</v>
      </c>
      <c r="AM1903" s="1">
        <v>725.82150539999998</v>
      </c>
      <c r="AN1903" s="1">
        <v>1095.329281</v>
      </c>
      <c r="AO1903" s="1">
        <v>1234.8923500000001</v>
      </c>
      <c r="AP1903" s="1">
        <v>833.62225950000004</v>
      </c>
      <c r="AQ1903" s="1">
        <v>513.98748079999996</v>
      </c>
      <c r="AR1903" s="1">
        <v>396.82460930000002</v>
      </c>
      <c r="AS1903" s="1">
        <v>479.75812939999997</v>
      </c>
      <c r="AV1903" s="1">
        <v>3233.48</v>
      </c>
      <c r="AW1903">
        <f t="shared" si="29"/>
        <v>790.13140418409068</v>
      </c>
    </row>
    <row r="1904" spans="1:49" x14ac:dyDescent="0.2">
      <c r="A1904" s="1">
        <v>3234.74</v>
      </c>
      <c r="B1904" s="1">
        <v>1099.547826</v>
      </c>
      <c r="C1904" s="1">
        <v>821.10663609999995</v>
      </c>
      <c r="D1904" s="1">
        <v>742.11686350000002</v>
      </c>
      <c r="E1904" s="1">
        <v>997.74355779999996</v>
      </c>
      <c r="F1904" s="1">
        <v>994.48769110000001</v>
      </c>
      <c r="G1904" s="1">
        <v>757.98009830000001</v>
      </c>
      <c r="H1904" s="1">
        <v>918.95437519999996</v>
      </c>
      <c r="I1904" s="1">
        <v>953.37560870000004</v>
      </c>
      <c r="J1904" s="1">
        <v>957.25779699999998</v>
      </c>
      <c r="K1904" s="1">
        <v>836.25890030000005</v>
      </c>
      <c r="L1904" s="1">
        <v>939.91201109999997</v>
      </c>
      <c r="M1904" s="1">
        <v>708.32888630000002</v>
      </c>
      <c r="N1904" s="1">
        <v>682.17512450000004</v>
      </c>
      <c r="O1904" s="1">
        <v>798.64561349999997</v>
      </c>
      <c r="P1904" s="1">
        <v>626.27349839999999</v>
      </c>
      <c r="Q1904" s="1">
        <v>511.3846557</v>
      </c>
      <c r="R1904" s="1">
        <v>594.20720619999997</v>
      </c>
      <c r="S1904" s="1">
        <v>907.27749359999996</v>
      </c>
      <c r="T1904" s="1">
        <v>632.6325607</v>
      </c>
      <c r="U1904" s="1">
        <v>587.10960299999999</v>
      </c>
      <c r="V1904" s="1">
        <v>687.55575399999998</v>
      </c>
      <c r="W1904" s="1">
        <v>810.60649699999999</v>
      </c>
      <c r="X1904" s="1">
        <v>627.08366599999999</v>
      </c>
      <c r="Y1904" s="1">
        <v>571.67284080000002</v>
      </c>
      <c r="Z1904" s="1">
        <v>630.19236420000004</v>
      </c>
      <c r="AA1904" s="1">
        <v>601.70144479999999</v>
      </c>
      <c r="AB1904" s="1">
        <v>461.91634340000002</v>
      </c>
      <c r="AC1904" s="1">
        <v>804.79869719999999</v>
      </c>
      <c r="AD1904" s="1">
        <v>1092.895278</v>
      </c>
      <c r="AE1904" s="1">
        <v>1105.9096119999999</v>
      </c>
      <c r="AF1904" s="1">
        <v>955.11354470000003</v>
      </c>
      <c r="AG1904" s="1">
        <v>789.88077199999998</v>
      </c>
      <c r="AH1904" s="1">
        <v>789.32163449999996</v>
      </c>
      <c r="AI1904" s="1">
        <v>875.95058889999996</v>
      </c>
      <c r="AJ1904" s="1">
        <v>935.43240330000003</v>
      </c>
      <c r="AK1904" s="1">
        <v>813.4977523</v>
      </c>
      <c r="AL1904" s="1">
        <v>648.40030190000004</v>
      </c>
      <c r="AM1904" s="1">
        <v>716.14107260000003</v>
      </c>
      <c r="AN1904" s="1">
        <v>1085.4966300000001</v>
      </c>
      <c r="AO1904" s="1">
        <v>1232.0329830000001</v>
      </c>
      <c r="AP1904" s="1">
        <v>841.8715717</v>
      </c>
      <c r="AQ1904" s="1">
        <v>522.2710568</v>
      </c>
      <c r="AR1904" s="1">
        <v>397.27972999999997</v>
      </c>
      <c r="AS1904" s="1">
        <v>463.40496889999997</v>
      </c>
      <c r="AV1904" s="1">
        <v>3234.74</v>
      </c>
      <c r="AW1904">
        <f t="shared" si="29"/>
        <v>784.70917079545472</v>
      </c>
    </row>
    <row r="1905" spans="1:49" x14ac:dyDescent="0.2">
      <c r="A1905" s="1">
        <v>3235.99</v>
      </c>
      <c r="B1905" s="1">
        <v>1109.6335590000001</v>
      </c>
      <c r="C1905" s="1">
        <v>819.06632569999999</v>
      </c>
      <c r="D1905" s="1">
        <v>733.02201239999999</v>
      </c>
      <c r="E1905" s="1">
        <v>983.59511710000004</v>
      </c>
      <c r="F1905" s="1">
        <v>1000.065788</v>
      </c>
      <c r="G1905" s="1">
        <v>764.7182573</v>
      </c>
      <c r="H1905" s="1">
        <v>912.87514290000001</v>
      </c>
      <c r="I1905" s="1">
        <v>932.64037719999999</v>
      </c>
      <c r="J1905" s="1">
        <v>957.45395359999998</v>
      </c>
      <c r="K1905" s="1">
        <v>835.2422282</v>
      </c>
      <c r="L1905" s="1">
        <v>929.42518210000003</v>
      </c>
      <c r="M1905" s="1">
        <v>698.87462670000002</v>
      </c>
      <c r="N1905" s="1">
        <v>684.08773189999999</v>
      </c>
      <c r="O1905" s="1">
        <v>797.10919939999997</v>
      </c>
      <c r="P1905" s="1">
        <v>618.19187209999996</v>
      </c>
      <c r="Q1905" s="1">
        <v>508.23501169999997</v>
      </c>
      <c r="R1905" s="1">
        <v>585.66496940000002</v>
      </c>
      <c r="S1905" s="1">
        <v>892.24067979999995</v>
      </c>
      <c r="T1905" s="1">
        <v>632.38261130000001</v>
      </c>
      <c r="U1905" s="1">
        <v>594.33416780000005</v>
      </c>
      <c r="V1905" s="1">
        <v>709.55506839999998</v>
      </c>
      <c r="W1905" s="1">
        <v>818.64805220000005</v>
      </c>
      <c r="X1905" s="1">
        <v>646.1024645</v>
      </c>
      <c r="Y1905" s="1">
        <v>556.14935539999999</v>
      </c>
      <c r="Z1905" s="1">
        <v>615.66560919999995</v>
      </c>
      <c r="AA1905" s="1">
        <v>579.16307619999998</v>
      </c>
      <c r="AB1905" s="1">
        <v>463.25545369999998</v>
      </c>
      <c r="AC1905" s="1">
        <v>790.31107840000004</v>
      </c>
      <c r="AD1905" s="1">
        <v>1081.1873000000001</v>
      </c>
      <c r="AE1905" s="1">
        <v>1094.542269</v>
      </c>
      <c r="AF1905" s="1">
        <v>947.25954230000002</v>
      </c>
      <c r="AG1905" s="1">
        <v>777.47698639999999</v>
      </c>
      <c r="AH1905" s="1">
        <v>769.75929269999995</v>
      </c>
      <c r="AI1905" s="1">
        <v>850.37080170000002</v>
      </c>
      <c r="AJ1905" s="1">
        <v>909.91172889999996</v>
      </c>
      <c r="AK1905" s="1">
        <v>798.66609080000001</v>
      </c>
      <c r="AL1905" s="1">
        <v>641.37307810000004</v>
      </c>
      <c r="AM1905" s="1">
        <v>709.01507679999997</v>
      </c>
      <c r="AN1905" s="1">
        <v>1064.9542899999999</v>
      </c>
      <c r="AO1905" s="1">
        <v>1205.0720429999999</v>
      </c>
      <c r="AP1905" s="1">
        <v>824.57837600000005</v>
      </c>
      <c r="AQ1905" s="1">
        <v>517.23838379999995</v>
      </c>
      <c r="AR1905" s="1">
        <v>389.12389949999999</v>
      </c>
      <c r="AS1905" s="1">
        <v>440.02310899999998</v>
      </c>
      <c r="AV1905" s="1">
        <v>3235.99</v>
      </c>
      <c r="AW1905">
        <f t="shared" si="29"/>
        <v>777.0059372636365</v>
      </c>
    </row>
    <row r="1906" spans="1:49" x14ac:dyDescent="0.2">
      <c r="A1906" s="1">
        <v>3237.24</v>
      </c>
      <c r="B1906" s="1">
        <v>1091.597117</v>
      </c>
      <c r="C1906" s="1">
        <v>808.74215519999996</v>
      </c>
      <c r="D1906" s="1">
        <v>728.16109340000003</v>
      </c>
      <c r="E1906" s="1">
        <v>982.36538429999996</v>
      </c>
      <c r="F1906" s="1">
        <v>995.49254940000003</v>
      </c>
      <c r="G1906" s="1">
        <v>752.90625899999998</v>
      </c>
      <c r="H1906" s="1">
        <v>906.56824940000001</v>
      </c>
      <c r="I1906" s="1">
        <v>934.05176870000003</v>
      </c>
      <c r="J1906" s="1">
        <v>955.81047000000001</v>
      </c>
      <c r="K1906" s="1">
        <v>830.15229099999999</v>
      </c>
      <c r="L1906" s="1">
        <v>931.47077300000001</v>
      </c>
      <c r="M1906" s="1">
        <v>709.83364359999996</v>
      </c>
      <c r="N1906" s="1">
        <v>690.98319370000002</v>
      </c>
      <c r="O1906" s="1">
        <v>801.51988510000001</v>
      </c>
      <c r="P1906" s="1">
        <v>622.40067139999996</v>
      </c>
      <c r="Q1906" s="1">
        <v>507.48337170000002</v>
      </c>
      <c r="R1906" s="1">
        <v>582.66863360000002</v>
      </c>
      <c r="S1906" s="1">
        <v>889.90447300000005</v>
      </c>
      <c r="T1906" s="1">
        <v>626.04672359999995</v>
      </c>
      <c r="U1906" s="1">
        <v>576.51119359999996</v>
      </c>
      <c r="V1906" s="1">
        <v>692.20380699999998</v>
      </c>
      <c r="W1906" s="1">
        <v>812.23569499999996</v>
      </c>
      <c r="X1906" s="1">
        <v>638.8319252</v>
      </c>
      <c r="Y1906" s="1">
        <v>557.75478480000004</v>
      </c>
      <c r="Z1906" s="1">
        <v>620.05978889999994</v>
      </c>
      <c r="AA1906" s="1">
        <v>588.870856</v>
      </c>
      <c r="AB1906" s="1">
        <v>460.52260460000002</v>
      </c>
      <c r="AC1906" s="1">
        <v>774.64779339999995</v>
      </c>
      <c r="AD1906" s="1">
        <v>1061.7633129999999</v>
      </c>
      <c r="AE1906" s="1">
        <v>1090.3939350000001</v>
      </c>
      <c r="AF1906" s="1">
        <v>965.79887299999996</v>
      </c>
      <c r="AG1906" s="1">
        <v>794.04392050000001</v>
      </c>
      <c r="AH1906" s="1">
        <v>782.13879429999997</v>
      </c>
      <c r="AI1906" s="1">
        <v>854.35415169999999</v>
      </c>
      <c r="AJ1906" s="1">
        <v>915.47260540000002</v>
      </c>
      <c r="AK1906" s="1">
        <v>796.3729538</v>
      </c>
      <c r="AL1906" s="1">
        <v>639.24494790000006</v>
      </c>
      <c r="AM1906" s="1">
        <v>698.00973220000003</v>
      </c>
      <c r="AN1906" s="1">
        <v>1079.7072470000001</v>
      </c>
      <c r="AO1906" s="1">
        <v>1226.0639860000001</v>
      </c>
      <c r="AP1906" s="1">
        <v>832.15256799999997</v>
      </c>
      <c r="AQ1906" s="1">
        <v>506.488471</v>
      </c>
      <c r="AR1906" s="1">
        <v>384.65064719999998</v>
      </c>
      <c r="AS1906" s="1">
        <v>464.37772690000003</v>
      </c>
      <c r="AV1906" s="1">
        <v>3237.24</v>
      </c>
      <c r="AW1906">
        <f t="shared" si="29"/>
        <v>776.38252335227253</v>
      </c>
    </row>
    <row r="1907" spans="1:49" x14ac:dyDescent="0.2">
      <c r="A1907" s="1">
        <v>3238.49</v>
      </c>
      <c r="B1907" s="1">
        <v>1075.7837239999999</v>
      </c>
      <c r="C1907" s="1">
        <v>800.62310709999997</v>
      </c>
      <c r="D1907" s="1">
        <v>724.31968529999995</v>
      </c>
      <c r="E1907" s="1">
        <v>979.76310569999998</v>
      </c>
      <c r="F1907" s="1">
        <v>1001.481204</v>
      </c>
      <c r="G1907" s="1">
        <v>758.80343310000001</v>
      </c>
      <c r="H1907" s="1">
        <v>897.06423470000004</v>
      </c>
      <c r="I1907" s="1">
        <v>920.42440880000004</v>
      </c>
      <c r="J1907" s="1">
        <v>932.49651189999997</v>
      </c>
      <c r="K1907" s="1">
        <v>802.66820810000002</v>
      </c>
      <c r="L1907" s="1">
        <v>908.50774699999999</v>
      </c>
      <c r="M1907" s="1">
        <v>703.19407479999995</v>
      </c>
      <c r="N1907" s="1">
        <v>682.44531370000004</v>
      </c>
      <c r="O1907" s="1">
        <v>797.29032949999998</v>
      </c>
      <c r="P1907" s="1">
        <v>626.67139320000001</v>
      </c>
      <c r="Q1907" s="1">
        <v>502.33623069999999</v>
      </c>
      <c r="R1907" s="1">
        <v>575.39090280000005</v>
      </c>
      <c r="S1907" s="1">
        <v>875.48682399999996</v>
      </c>
      <c r="T1907" s="1">
        <v>596.2699298</v>
      </c>
      <c r="U1907" s="1">
        <v>558.13001799999995</v>
      </c>
      <c r="V1907" s="1">
        <v>681.75307429999998</v>
      </c>
      <c r="W1907" s="1">
        <v>811.93512940000005</v>
      </c>
      <c r="X1907" s="1">
        <v>630.37875540000005</v>
      </c>
      <c r="Y1907" s="1">
        <v>554.28525160000004</v>
      </c>
      <c r="Z1907" s="1">
        <v>602.048495</v>
      </c>
      <c r="AA1907" s="1">
        <v>575.47184289999996</v>
      </c>
      <c r="AB1907" s="1">
        <v>456.94538729999999</v>
      </c>
      <c r="AC1907" s="1">
        <v>775.40504599999997</v>
      </c>
      <c r="AD1907" s="1">
        <v>1048.6743140000001</v>
      </c>
      <c r="AE1907" s="1">
        <v>1071.408764</v>
      </c>
      <c r="AF1907" s="1">
        <v>945.74278919999995</v>
      </c>
      <c r="AG1907" s="1">
        <v>780.60267090000002</v>
      </c>
      <c r="AH1907" s="1">
        <v>763.89568129999998</v>
      </c>
      <c r="AI1907" s="1">
        <v>843.57449740000004</v>
      </c>
      <c r="AJ1907" s="1">
        <v>913.81944850000002</v>
      </c>
      <c r="AK1907" s="1">
        <v>801.78555200000005</v>
      </c>
      <c r="AL1907" s="1">
        <v>639.82340590000001</v>
      </c>
      <c r="AM1907" s="1">
        <v>701.37438840000004</v>
      </c>
      <c r="AN1907" s="1">
        <v>1071.071905</v>
      </c>
      <c r="AO1907" s="1">
        <v>1203.9221170000001</v>
      </c>
      <c r="AP1907" s="1">
        <v>812.9294635</v>
      </c>
      <c r="AQ1907" s="1">
        <v>496.53460799999999</v>
      </c>
      <c r="AR1907" s="1">
        <v>383.47264089999999</v>
      </c>
      <c r="AS1907" s="1">
        <v>470.3737094</v>
      </c>
      <c r="AV1907" s="1">
        <v>3238.49</v>
      </c>
      <c r="AW1907">
        <f t="shared" si="29"/>
        <v>767.19043917045451</v>
      </c>
    </row>
    <row r="1908" spans="1:49" x14ac:dyDescent="0.2">
      <c r="A1908" s="1">
        <v>3239.75</v>
      </c>
      <c r="B1908" s="1">
        <v>1037.930877</v>
      </c>
      <c r="C1908" s="1">
        <v>790.6710124</v>
      </c>
      <c r="D1908" s="1">
        <v>722.85107389999996</v>
      </c>
      <c r="E1908" s="1">
        <v>962.76730350000003</v>
      </c>
      <c r="F1908" s="1">
        <v>952.66325740000002</v>
      </c>
      <c r="G1908" s="1">
        <v>721.35281599999996</v>
      </c>
      <c r="H1908" s="1">
        <v>863.37934419999999</v>
      </c>
      <c r="I1908" s="1">
        <v>899.20434230000001</v>
      </c>
      <c r="J1908" s="1">
        <v>912.92266370000004</v>
      </c>
      <c r="K1908" s="1">
        <v>804.0148054</v>
      </c>
      <c r="L1908" s="1">
        <v>907.67591540000001</v>
      </c>
      <c r="M1908" s="1">
        <v>701.4820512</v>
      </c>
      <c r="N1908" s="1">
        <v>672.81446059999996</v>
      </c>
      <c r="O1908" s="1">
        <v>783.56338349999999</v>
      </c>
      <c r="P1908" s="1">
        <v>618.2004422</v>
      </c>
      <c r="Q1908" s="1">
        <v>499.85142189999999</v>
      </c>
      <c r="R1908" s="1">
        <v>568.70310410000002</v>
      </c>
      <c r="S1908" s="1">
        <v>866.26301769999998</v>
      </c>
      <c r="T1908" s="1">
        <v>601.03439809999998</v>
      </c>
      <c r="U1908" s="1">
        <v>552.07140170000002</v>
      </c>
      <c r="V1908" s="1">
        <v>671.51625349999995</v>
      </c>
      <c r="W1908" s="1">
        <v>787.14462279999998</v>
      </c>
      <c r="X1908" s="1">
        <v>603.13079849999997</v>
      </c>
      <c r="Y1908" s="1">
        <v>523.34458719999998</v>
      </c>
      <c r="Z1908" s="1">
        <v>587.04131289999998</v>
      </c>
      <c r="AA1908" s="1">
        <v>570.13166120000005</v>
      </c>
      <c r="AB1908" s="1">
        <v>453.77167409999998</v>
      </c>
      <c r="AC1908" s="1">
        <v>751.88388940000004</v>
      </c>
      <c r="AD1908" s="1">
        <v>1023.580144</v>
      </c>
      <c r="AE1908" s="1">
        <v>1048.965185</v>
      </c>
      <c r="AF1908" s="1">
        <v>922.657105</v>
      </c>
      <c r="AG1908" s="1">
        <v>744.46918349999999</v>
      </c>
      <c r="AH1908" s="1">
        <v>735.46348769999997</v>
      </c>
      <c r="AI1908" s="1">
        <v>817.40568880000001</v>
      </c>
      <c r="AJ1908" s="1">
        <v>881.21952199999998</v>
      </c>
      <c r="AK1908" s="1">
        <v>780.61965929999997</v>
      </c>
      <c r="AL1908" s="1">
        <v>640.33194030000004</v>
      </c>
      <c r="AM1908" s="1">
        <v>673.92181679999999</v>
      </c>
      <c r="AN1908" s="1">
        <v>1018.16323</v>
      </c>
      <c r="AO1908" s="1">
        <v>1158.1442979999999</v>
      </c>
      <c r="AP1908" s="1">
        <v>800.02379880000001</v>
      </c>
      <c r="AQ1908" s="1">
        <v>489.61893679999997</v>
      </c>
      <c r="AR1908" s="1">
        <v>370.31597349999998</v>
      </c>
      <c r="AS1908" s="1">
        <v>438.23108189999999</v>
      </c>
      <c r="AV1908" s="1">
        <v>3239.75</v>
      </c>
      <c r="AW1908">
        <f t="shared" si="29"/>
        <v>748.42074870909084</v>
      </c>
    </row>
    <row r="1909" spans="1:49" x14ac:dyDescent="0.2">
      <c r="A1909" s="1">
        <v>3241</v>
      </c>
      <c r="B1909" s="1">
        <v>1057.1117790000001</v>
      </c>
      <c r="C1909" s="1">
        <v>785.19283759999996</v>
      </c>
      <c r="D1909" s="1">
        <v>707.62882349999995</v>
      </c>
      <c r="E1909" s="1">
        <v>951.88498990000005</v>
      </c>
      <c r="F1909" s="1">
        <v>957.94791750000002</v>
      </c>
      <c r="G1909" s="1">
        <v>725.7914366</v>
      </c>
      <c r="H1909" s="1">
        <v>869.23181409999995</v>
      </c>
      <c r="I1909" s="1">
        <v>905.04274789999999</v>
      </c>
      <c r="J1909" s="1">
        <v>917.10121509999999</v>
      </c>
      <c r="K1909" s="1">
        <v>789.29575739999996</v>
      </c>
      <c r="L1909" s="1">
        <v>887.25165179999999</v>
      </c>
      <c r="M1909" s="1">
        <v>682.50683939999999</v>
      </c>
      <c r="N1909" s="1">
        <v>662.53413909999995</v>
      </c>
      <c r="O1909" s="1">
        <v>769.5942331</v>
      </c>
      <c r="P1909" s="1">
        <v>605.62627410000005</v>
      </c>
      <c r="Q1909" s="1">
        <v>494.639116</v>
      </c>
      <c r="R1909" s="1">
        <v>565.81347270000003</v>
      </c>
      <c r="S1909" s="1">
        <v>867.3292447</v>
      </c>
      <c r="T1909" s="1">
        <v>597.05943420000006</v>
      </c>
      <c r="U1909" s="1">
        <v>541.08609950000005</v>
      </c>
      <c r="V1909" s="1">
        <v>654.42272100000002</v>
      </c>
      <c r="W1909" s="1">
        <v>778.83672030000002</v>
      </c>
      <c r="X1909" s="1">
        <v>601.54132059999995</v>
      </c>
      <c r="Y1909" s="1">
        <v>519.07004619999998</v>
      </c>
      <c r="Z1909" s="1">
        <v>587.61067930000002</v>
      </c>
      <c r="AA1909" s="1">
        <v>564.29392949999999</v>
      </c>
      <c r="AB1909" s="1">
        <v>449.12190379999998</v>
      </c>
      <c r="AC1909" s="1">
        <v>747.25022630000001</v>
      </c>
      <c r="AD1909" s="1">
        <v>1022.71435</v>
      </c>
      <c r="AE1909" s="1">
        <v>1037.0241880000001</v>
      </c>
      <c r="AF1909" s="1">
        <v>920.30019670000001</v>
      </c>
      <c r="AG1909" s="1">
        <v>757.51196800000002</v>
      </c>
      <c r="AH1909" s="1">
        <v>746.95888290000005</v>
      </c>
      <c r="AI1909" s="1">
        <v>817.90356759999997</v>
      </c>
      <c r="AJ1909" s="1">
        <v>884.35750910000002</v>
      </c>
      <c r="AK1909" s="1">
        <v>777.87418439999999</v>
      </c>
      <c r="AL1909" s="1">
        <v>626.34146139999996</v>
      </c>
      <c r="AM1909" s="1">
        <v>670.274496</v>
      </c>
      <c r="AN1909" s="1">
        <v>1009.261318</v>
      </c>
      <c r="AO1909" s="1">
        <v>1146.3083790000001</v>
      </c>
      <c r="AP1909" s="1">
        <v>791.28487340000004</v>
      </c>
      <c r="AQ1909" s="1">
        <v>497.91245129999999</v>
      </c>
      <c r="AR1909" s="1">
        <v>381.87616250000002</v>
      </c>
      <c r="AS1909" s="1">
        <v>443.74700769999998</v>
      </c>
      <c r="AV1909" s="1">
        <v>3241</v>
      </c>
      <c r="AW1909">
        <f t="shared" si="29"/>
        <v>744.85155377727244</v>
      </c>
    </row>
    <row r="1910" spans="1:49" x14ac:dyDescent="0.2">
      <c r="A1910" s="1">
        <v>3242.25</v>
      </c>
      <c r="B1910" s="1">
        <v>1037.0779050000001</v>
      </c>
      <c r="C1910" s="1">
        <v>780.04839779999998</v>
      </c>
      <c r="D1910" s="1">
        <v>709.61820550000004</v>
      </c>
      <c r="E1910" s="1">
        <v>948.95373930000005</v>
      </c>
      <c r="F1910" s="1">
        <v>948.31552690000001</v>
      </c>
      <c r="G1910" s="1">
        <v>730.45574490000001</v>
      </c>
      <c r="H1910" s="1">
        <v>879.45101499999998</v>
      </c>
      <c r="I1910" s="1">
        <v>910.67765199999997</v>
      </c>
      <c r="J1910" s="1">
        <v>903.99158920000002</v>
      </c>
      <c r="K1910" s="1">
        <v>798.78615939999997</v>
      </c>
      <c r="L1910" s="1">
        <v>896.94389190000004</v>
      </c>
      <c r="M1910" s="1">
        <v>684.64855599999999</v>
      </c>
      <c r="N1910" s="1">
        <v>657.32584680000002</v>
      </c>
      <c r="O1910" s="1">
        <v>767.8119706</v>
      </c>
      <c r="P1910" s="1">
        <v>597.64168129999996</v>
      </c>
      <c r="Q1910" s="1">
        <v>490.63767890000003</v>
      </c>
      <c r="R1910" s="1">
        <v>573.21943839999994</v>
      </c>
      <c r="S1910" s="1">
        <v>853.33588680000003</v>
      </c>
      <c r="T1910" s="1">
        <v>588.2334803</v>
      </c>
      <c r="U1910" s="1">
        <v>553.06971820000001</v>
      </c>
      <c r="V1910" s="1">
        <v>670.33984650000002</v>
      </c>
      <c r="W1910" s="1">
        <v>779.24167309999996</v>
      </c>
      <c r="X1910" s="1">
        <v>591.36701010000002</v>
      </c>
      <c r="Y1910" s="1">
        <v>518.66516349999995</v>
      </c>
      <c r="Z1910" s="1">
        <v>581.60016770000004</v>
      </c>
      <c r="AA1910" s="1">
        <v>561.54911770000001</v>
      </c>
      <c r="AB1910" s="1">
        <v>445.17365389999998</v>
      </c>
      <c r="AC1910" s="1">
        <v>742.89880879999998</v>
      </c>
      <c r="AD1910" s="1">
        <v>1024.110183</v>
      </c>
      <c r="AE1910" s="1">
        <v>1046.0578969999999</v>
      </c>
      <c r="AF1910" s="1">
        <v>927.70985970000004</v>
      </c>
      <c r="AG1910" s="1">
        <v>749.96809789999998</v>
      </c>
      <c r="AH1910" s="1">
        <v>742.16881450000005</v>
      </c>
      <c r="AI1910" s="1">
        <v>830.49882409999998</v>
      </c>
      <c r="AJ1910" s="1">
        <v>897.04522710000003</v>
      </c>
      <c r="AK1910" s="1">
        <v>782.54174269999999</v>
      </c>
      <c r="AL1910" s="1">
        <v>620.77830200000005</v>
      </c>
      <c r="AM1910" s="1">
        <v>668.65575509999996</v>
      </c>
      <c r="AN1910" s="1">
        <v>1003.184257</v>
      </c>
      <c r="AO1910" s="1">
        <v>1140.4524839999999</v>
      </c>
      <c r="AP1910" s="1">
        <v>782.43655020000006</v>
      </c>
      <c r="AQ1910" s="1">
        <v>492.9964263</v>
      </c>
      <c r="AR1910" s="1">
        <v>377.35786469999999</v>
      </c>
      <c r="AS1910" s="1">
        <v>436.60235990000001</v>
      </c>
      <c r="AV1910" s="1">
        <v>3242.25</v>
      </c>
      <c r="AW1910">
        <f t="shared" si="29"/>
        <v>743.71918569772731</v>
      </c>
    </row>
    <row r="1911" spans="1:49" x14ac:dyDescent="0.2">
      <c r="A1911" s="1">
        <v>3243.5</v>
      </c>
      <c r="B1911" s="1">
        <v>1020.21215</v>
      </c>
      <c r="C1911" s="1">
        <v>768.88378650000004</v>
      </c>
      <c r="D1911" s="1">
        <v>695.46705540000005</v>
      </c>
      <c r="E1911" s="1">
        <v>923.46625900000004</v>
      </c>
      <c r="F1911" s="1">
        <v>917.95213260000003</v>
      </c>
      <c r="G1911" s="1">
        <v>702.76904119999995</v>
      </c>
      <c r="H1911" s="1">
        <v>862.92630870000005</v>
      </c>
      <c r="I1911" s="1">
        <v>897.68992969999999</v>
      </c>
      <c r="J1911" s="1">
        <v>897.35662860000002</v>
      </c>
      <c r="K1911" s="1">
        <v>782.79024170000002</v>
      </c>
      <c r="L1911" s="1">
        <v>866.97670589999996</v>
      </c>
      <c r="M1911" s="1">
        <v>667.27988249999999</v>
      </c>
      <c r="N1911" s="1">
        <v>649.99936090000006</v>
      </c>
      <c r="O1911" s="1">
        <v>755.80773769999996</v>
      </c>
      <c r="P1911" s="1">
        <v>582.83265010000002</v>
      </c>
      <c r="Q1911" s="1">
        <v>474.72010010000002</v>
      </c>
      <c r="R1911" s="1">
        <v>537.9081966</v>
      </c>
      <c r="S1911" s="1">
        <v>818.25365980000004</v>
      </c>
      <c r="T1911" s="1">
        <v>578.59182980000003</v>
      </c>
      <c r="U1911" s="1">
        <v>566.37328749999995</v>
      </c>
      <c r="V1911" s="1">
        <v>675.0135646</v>
      </c>
      <c r="W1911" s="1">
        <v>779.2774392</v>
      </c>
      <c r="X1911" s="1">
        <v>592.09683510000002</v>
      </c>
      <c r="Y1911" s="1">
        <v>512.80404009999995</v>
      </c>
      <c r="Z1911" s="1">
        <v>576.01620300000002</v>
      </c>
      <c r="AA1911" s="1">
        <v>557.81340439999997</v>
      </c>
      <c r="AB1911" s="1">
        <v>451.64049729999999</v>
      </c>
      <c r="AC1911" s="1">
        <v>734.26066739999999</v>
      </c>
      <c r="AD1911" s="1">
        <v>1006.737453</v>
      </c>
      <c r="AE1911" s="1">
        <v>1018.214709</v>
      </c>
      <c r="AF1911" s="1">
        <v>901.73016610000002</v>
      </c>
      <c r="AG1911" s="1">
        <v>728.37978199999998</v>
      </c>
      <c r="AH1911" s="1">
        <v>730.80422269999997</v>
      </c>
      <c r="AI1911" s="1">
        <v>812.65756940000006</v>
      </c>
      <c r="AJ1911" s="1">
        <v>877.95362729999999</v>
      </c>
      <c r="AK1911" s="1">
        <v>766.21922740000002</v>
      </c>
      <c r="AL1911" s="1">
        <v>611.57707389999996</v>
      </c>
      <c r="AM1911" s="1">
        <v>663.20177349999994</v>
      </c>
      <c r="AN1911" s="1">
        <v>1001.865266</v>
      </c>
      <c r="AO1911" s="1">
        <v>1132.5053</v>
      </c>
      <c r="AP1911" s="1">
        <v>767.62125560000004</v>
      </c>
      <c r="AQ1911" s="1">
        <v>467.51613159999999</v>
      </c>
      <c r="AR1911" s="1">
        <v>354.84573280000001</v>
      </c>
      <c r="AS1911" s="1">
        <v>425.48400750000002</v>
      </c>
      <c r="AV1911" s="1">
        <v>3243.5</v>
      </c>
      <c r="AW1911">
        <f t="shared" si="29"/>
        <v>729.87483848181819</v>
      </c>
    </row>
    <row r="1912" spans="1:49" x14ac:dyDescent="0.2">
      <c r="A1912" s="1">
        <v>3244.75</v>
      </c>
      <c r="B1912" s="1">
        <v>1026.845114</v>
      </c>
      <c r="C1912" s="1">
        <v>765.97823189999997</v>
      </c>
      <c r="D1912" s="1">
        <v>686.63748759999999</v>
      </c>
      <c r="E1912" s="1">
        <v>912.31096130000003</v>
      </c>
      <c r="F1912" s="1">
        <v>903.28862909999998</v>
      </c>
      <c r="G1912" s="1">
        <v>677.82490370000005</v>
      </c>
      <c r="H1912" s="1">
        <v>825.92161969999995</v>
      </c>
      <c r="I1912" s="1">
        <v>871.24216060000003</v>
      </c>
      <c r="J1912" s="1">
        <v>900.11230990000001</v>
      </c>
      <c r="K1912" s="1">
        <v>785.282512</v>
      </c>
      <c r="L1912" s="1">
        <v>870.12501159999999</v>
      </c>
      <c r="M1912" s="1">
        <v>660.98892190000004</v>
      </c>
      <c r="N1912" s="1">
        <v>639.08702300000004</v>
      </c>
      <c r="O1912" s="1">
        <v>742.49383999999998</v>
      </c>
      <c r="P1912" s="1">
        <v>583.84618950000004</v>
      </c>
      <c r="Q1912" s="1">
        <v>480.8025356</v>
      </c>
      <c r="R1912" s="1">
        <v>538.96739430000002</v>
      </c>
      <c r="S1912" s="1">
        <v>811.36015699999996</v>
      </c>
      <c r="T1912" s="1">
        <v>555.4717703</v>
      </c>
      <c r="U1912" s="1">
        <v>536.76840300000003</v>
      </c>
      <c r="V1912" s="1">
        <v>650.70780309999998</v>
      </c>
      <c r="W1912" s="1">
        <v>767.33282580000002</v>
      </c>
      <c r="X1912" s="1">
        <v>578.54175780000003</v>
      </c>
      <c r="Y1912" s="1">
        <v>507.22105779999998</v>
      </c>
      <c r="Z1912" s="1">
        <v>563.93348990000004</v>
      </c>
      <c r="AA1912" s="1">
        <v>552.83896259999995</v>
      </c>
      <c r="AB1912" s="1">
        <v>431.85000239999999</v>
      </c>
      <c r="AC1912" s="1">
        <v>721.90053950000004</v>
      </c>
      <c r="AD1912" s="1">
        <v>998.54510500000004</v>
      </c>
      <c r="AE1912" s="1">
        <v>1020.623011</v>
      </c>
      <c r="AF1912" s="1">
        <v>889.74289290000002</v>
      </c>
      <c r="AG1912" s="1">
        <v>721.06007890000001</v>
      </c>
      <c r="AH1912" s="1">
        <v>730.71632590000002</v>
      </c>
      <c r="AI1912" s="1">
        <v>806.65447740000002</v>
      </c>
      <c r="AJ1912" s="1">
        <v>863.18822339999997</v>
      </c>
      <c r="AK1912" s="1">
        <v>751.19952379999995</v>
      </c>
      <c r="AL1912" s="1">
        <v>608.31324010000003</v>
      </c>
      <c r="AM1912" s="1">
        <v>645.49300979999998</v>
      </c>
      <c r="AN1912" s="1">
        <v>995.7652703</v>
      </c>
      <c r="AO1912" s="1">
        <v>1132.772354</v>
      </c>
      <c r="AP1912" s="1">
        <v>777.67312249999998</v>
      </c>
      <c r="AQ1912" s="1">
        <v>465.53597489999999</v>
      </c>
      <c r="AR1912" s="1">
        <v>345.2849875</v>
      </c>
      <c r="AS1912" s="1">
        <v>410.35367200000002</v>
      </c>
      <c r="AV1912" s="1">
        <v>3244.75</v>
      </c>
      <c r="AW1912">
        <f t="shared" si="29"/>
        <v>720.74097464318186</v>
      </c>
    </row>
    <row r="1913" spans="1:49" x14ac:dyDescent="0.2">
      <c r="A1913" s="1">
        <v>3246</v>
      </c>
      <c r="B1913" s="1">
        <v>981.20966969999995</v>
      </c>
      <c r="C1913" s="1">
        <v>757.36181180000005</v>
      </c>
      <c r="D1913" s="1">
        <v>697.51532369999995</v>
      </c>
      <c r="E1913" s="1">
        <v>918.32224929999995</v>
      </c>
      <c r="F1913" s="1">
        <v>902.92275910000001</v>
      </c>
      <c r="G1913" s="1">
        <v>686.75376119999999</v>
      </c>
      <c r="H1913" s="1">
        <v>852.62000680000006</v>
      </c>
      <c r="I1913" s="1">
        <v>898.75120159999994</v>
      </c>
      <c r="J1913" s="1">
        <v>892.54145759999994</v>
      </c>
      <c r="K1913" s="1">
        <v>768.03575639999997</v>
      </c>
      <c r="L1913" s="1">
        <v>856.86486130000003</v>
      </c>
      <c r="M1913" s="1">
        <v>656.00891330000002</v>
      </c>
      <c r="N1913" s="1">
        <v>637.92059719999997</v>
      </c>
      <c r="O1913" s="1">
        <v>745.16374680000001</v>
      </c>
      <c r="P1913" s="1">
        <v>581.18747380000002</v>
      </c>
      <c r="Q1913" s="1">
        <v>468.3045937</v>
      </c>
      <c r="R1913" s="1">
        <v>547.39313010000001</v>
      </c>
      <c r="S1913" s="1">
        <v>816.49584909999999</v>
      </c>
      <c r="T1913" s="1">
        <v>548.92058359999999</v>
      </c>
      <c r="U1913" s="1">
        <v>518.49236910000002</v>
      </c>
      <c r="V1913" s="1">
        <v>645.51476890000004</v>
      </c>
      <c r="W1913" s="1">
        <v>760.99348950000001</v>
      </c>
      <c r="X1913" s="1">
        <v>570.27844879999998</v>
      </c>
      <c r="Y1913" s="1">
        <v>505.26173599999998</v>
      </c>
      <c r="Z1913" s="1">
        <v>569.47987039999998</v>
      </c>
      <c r="AA1913" s="1">
        <v>559.01310249999995</v>
      </c>
      <c r="AB1913" s="1">
        <v>434.40230450000001</v>
      </c>
      <c r="AC1913" s="1">
        <v>718.12829790000001</v>
      </c>
      <c r="AD1913" s="1">
        <v>989.29864380000004</v>
      </c>
      <c r="AE1913" s="1">
        <v>1010.790038</v>
      </c>
      <c r="AF1913" s="1">
        <v>882.87495090000004</v>
      </c>
      <c r="AG1913" s="1">
        <v>714.68832529999997</v>
      </c>
      <c r="AH1913" s="1">
        <v>708.35833530000002</v>
      </c>
      <c r="AI1913" s="1">
        <v>795.01764279999998</v>
      </c>
      <c r="AJ1913" s="1">
        <v>865.1862347</v>
      </c>
      <c r="AK1913" s="1">
        <v>762.66579539999998</v>
      </c>
      <c r="AL1913" s="1">
        <v>603.02740040000003</v>
      </c>
      <c r="AM1913" s="1">
        <v>647.97505850000005</v>
      </c>
      <c r="AN1913" s="1">
        <v>984.15004020000003</v>
      </c>
      <c r="AO1913" s="1">
        <v>1112.874311</v>
      </c>
      <c r="AP1913" s="1">
        <v>762.29999029999999</v>
      </c>
      <c r="AQ1913" s="1">
        <v>472.24550219999998</v>
      </c>
      <c r="AR1913" s="1">
        <v>358.15341710000001</v>
      </c>
      <c r="AS1913" s="1">
        <v>418.63592790000001</v>
      </c>
      <c r="AV1913" s="1">
        <v>3246</v>
      </c>
      <c r="AW1913">
        <f t="shared" si="29"/>
        <v>717.82044880681815</v>
      </c>
    </row>
    <row r="1914" spans="1:49" x14ac:dyDescent="0.2">
      <c r="A1914" s="1">
        <v>3247.25</v>
      </c>
      <c r="B1914" s="1">
        <v>986.92982470000004</v>
      </c>
      <c r="C1914" s="1">
        <v>755.77402489999997</v>
      </c>
      <c r="D1914" s="1">
        <v>690.32123560000002</v>
      </c>
      <c r="E1914" s="1">
        <v>910.6290884</v>
      </c>
      <c r="F1914" s="1">
        <v>897.76511319999997</v>
      </c>
      <c r="G1914" s="1">
        <v>672.38946390000001</v>
      </c>
      <c r="H1914" s="1">
        <v>841.34394889999999</v>
      </c>
      <c r="I1914" s="1">
        <v>894.92361489999996</v>
      </c>
      <c r="J1914" s="1">
        <v>890.4583159</v>
      </c>
      <c r="K1914" s="1">
        <v>759.98275260000003</v>
      </c>
      <c r="L1914" s="1">
        <v>853.79801299999997</v>
      </c>
      <c r="M1914" s="1">
        <v>667.39823239999998</v>
      </c>
      <c r="N1914" s="1">
        <v>636.21269789999997</v>
      </c>
      <c r="O1914" s="1">
        <v>741.7487486</v>
      </c>
      <c r="P1914" s="1">
        <v>582.52750030000004</v>
      </c>
      <c r="Q1914" s="1">
        <v>468.91056370000001</v>
      </c>
      <c r="R1914" s="1">
        <v>535.13304010000002</v>
      </c>
      <c r="S1914" s="1">
        <v>817.60759859999996</v>
      </c>
      <c r="T1914" s="1">
        <v>561.67383159999997</v>
      </c>
      <c r="U1914" s="1">
        <v>529.27505610000003</v>
      </c>
      <c r="V1914" s="1">
        <v>650.53694800000005</v>
      </c>
      <c r="W1914" s="1">
        <v>766.23479350000002</v>
      </c>
      <c r="X1914" s="1">
        <v>574.23614450000002</v>
      </c>
      <c r="Y1914" s="1">
        <v>493.01044610000002</v>
      </c>
      <c r="Z1914" s="1">
        <v>549.75889480000001</v>
      </c>
      <c r="AA1914" s="1">
        <v>535.4865575</v>
      </c>
      <c r="AB1914" s="1">
        <v>420.62667759999999</v>
      </c>
      <c r="AC1914" s="1">
        <v>706.71637969999995</v>
      </c>
      <c r="AD1914" s="1">
        <v>972.70870790000004</v>
      </c>
      <c r="AE1914" s="1">
        <v>996.86929940000005</v>
      </c>
      <c r="AF1914" s="1">
        <v>868.31209950000004</v>
      </c>
      <c r="AG1914" s="1">
        <v>702.46842249999997</v>
      </c>
      <c r="AH1914" s="1">
        <v>706.25745489999997</v>
      </c>
      <c r="AI1914" s="1">
        <v>786.10286599999995</v>
      </c>
      <c r="AJ1914" s="1">
        <v>843.65430040000001</v>
      </c>
      <c r="AK1914" s="1">
        <v>744.56776960000002</v>
      </c>
      <c r="AL1914" s="1">
        <v>606.56386259999999</v>
      </c>
      <c r="AM1914" s="1">
        <v>630.38579379999999</v>
      </c>
      <c r="AN1914" s="1">
        <v>945.62733709999998</v>
      </c>
      <c r="AO1914" s="1">
        <v>1080.3541049999999</v>
      </c>
      <c r="AP1914" s="1">
        <v>747.68826239999999</v>
      </c>
      <c r="AQ1914" s="1">
        <v>456.5022548</v>
      </c>
      <c r="AR1914" s="1">
        <v>340.49480649999998</v>
      </c>
      <c r="AS1914" s="1">
        <v>395.20934560000001</v>
      </c>
      <c r="AV1914" s="1">
        <v>3247.25</v>
      </c>
      <c r="AW1914">
        <f t="shared" si="29"/>
        <v>709.43582261363633</v>
      </c>
    </row>
    <row r="1915" spans="1:49" x14ac:dyDescent="0.2">
      <c r="A1915" s="1">
        <v>3248.5</v>
      </c>
      <c r="B1915" s="1">
        <v>973.88957570000002</v>
      </c>
      <c r="C1915" s="1">
        <v>738.40636229999996</v>
      </c>
      <c r="D1915" s="1">
        <v>672.53988819999995</v>
      </c>
      <c r="E1915" s="1">
        <v>895.79929189999996</v>
      </c>
      <c r="F1915" s="1">
        <v>882.44370170000002</v>
      </c>
      <c r="G1915" s="1">
        <v>657.75528410000004</v>
      </c>
      <c r="H1915" s="1">
        <v>806.15677370000003</v>
      </c>
      <c r="I1915" s="1">
        <v>863.02481090000003</v>
      </c>
      <c r="J1915" s="1">
        <v>865.95312019999994</v>
      </c>
      <c r="K1915" s="1">
        <v>744.90369959999998</v>
      </c>
      <c r="L1915" s="1">
        <v>843.14078719999998</v>
      </c>
      <c r="M1915" s="1">
        <v>656.44781939999996</v>
      </c>
      <c r="N1915" s="1">
        <v>620.47707639999999</v>
      </c>
      <c r="O1915" s="1">
        <v>726.08741429999998</v>
      </c>
      <c r="P1915" s="1">
        <v>580.67811770000003</v>
      </c>
      <c r="Q1915" s="1">
        <v>458.66344470000001</v>
      </c>
      <c r="R1915" s="1">
        <v>523.77418360000001</v>
      </c>
      <c r="S1915" s="1">
        <v>789.47783130000005</v>
      </c>
      <c r="T1915" s="1">
        <v>535.77764219999995</v>
      </c>
      <c r="U1915" s="1">
        <v>502.7226149</v>
      </c>
      <c r="V1915" s="1">
        <v>620.75739150000004</v>
      </c>
      <c r="W1915" s="1">
        <v>726.4566648</v>
      </c>
      <c r="X1915" s="1">
        <v>531.67264660000001</v>
      </c>
      <c r="Y1915" s="1">
        <v>460.71469760000002</v>
      </c>
      <c r="Z1915" s="1">
        <v>527.67725089999999</v>
      </c>
      <c r="AA1915" s="1">
        <v>528.74719809999999</v>
      </c>
      <c r="AB1915" s="1">
        <v>416.83724819999998</v>
      </c>
      <c r="AC1915" s="1">
        <v>690.25950039999998</v>
      </c>
      <c r="AD1915" s="1">
        <v>956.97335420000002</v>
      </c>
      <c r="AE1915" s="1">
        <v>980.11400990000004</v>
      </c>
      <c r="AF1915" s="1">
        <v>856.49666009999999</v>
      </c>
      <c r="AG1915" s="1">
        <v>694.92312149999998</v>
      </c>
      <c r="AH1915" s="1">
        <v>696.99459549999995</v>
      </c>
      <c r="AI1915" s="1">
        <v>784.97536860000002</v>
      </c>
      <c r="AJ1915" s="1">
        <v>844.10362239999995</v>
      </c>
      <c r="AK1915" s="1">
        <v>746.30630889999998</v>
      </c>
      <c r="AL1915" s="1">
        <v>606.02007140000001</v>
      </c>
      <c r="AM1915" s="1">
        <v>625.54451159999996</v>
      </c>
      <c r="AN1915" s="1">
        <v>929.61205519999999</v>
      </c>
      <c r="AO1915" s="1">
        <v>1066.042948</v>
      </c>
      <c r="AP1915" s="1">
        <v>744.62376259999996</v>
      </c>
      <c r="AQ1915" s="1">
        <v>455.09605499999998</v>
      </c>
      <c r="AR1915" s="1">
        <v>337.68408010000002</v>
      </c>
      <c r="AS1915" s="1">
        <v>386.74820549999998</v>
      </c>
      <c r="AV1915" s="1">
        <v>3248.5</v>
      </c>
      <c r="AW1915">
        <f t="shared" si="29"/>
        <v>694.39774474090893</v>
      </c>
    </row>
    <row r="1916" spans="1:49" x14ac:dyDescent="0.2">
      <c r="A1916" s="1">
        <v>3249.75</v>
      </c>
      <c r="B1916" s="1">
        <v>954.59519550000005</v>
      </c>
      <c r="C1916" s="1">
        <v>730.59316479999995</v>
      </c>
      <c r="D1916" s="1">
        <v>668.40365380000003</v>
      </c>
      <c r="E1916" s="1">
        <v>885.08952109999996</v>
      </c>
      <c r="F1916" s="1">
        <v>871.06852570000001</v>
      </c>
      <c r="G1916" s="1">
        <v>641.64105840000002</v>
      </c>
      <c r="H1916" s="1">
        <v>785.28837180000005</v>
      </c>
      <c r="I1916" s="1">
        <v>841.3190482</v>
      </c>
      <c r="J1916" s="1">
        <v>856.81695379999996</v>
      </c>
      <c r="K1916" s="1">
        <v>743.46678870000005</v>
      </c>
      <c r="L1916" s="1">
        <v>834.2626391</v>
      </c>
      <c r="M1916" s="1">
        <v>651.73060810000004</v>
      </c>
      <c r="N1916" s="1">
        <v>617.57519160000004</v>
      </c>
      <c r="O1916" s="1">
        <v>718.58664810000005</v>
      </c>
      <c r="P1916" s="1">
        <v>574.0020829</v>
      </c>
      <c r="Q1916" s="1">
        <v>458.96543070000001</v>
      </c>
      <c r="R1916" s="1">
        <v>505.19795720000002</v>
      </c>
      <c r="S1916" s="1">
        <v>772.0847364</v>
      </c>
      <c r="T1916" s="1">
        <v>543.06842349999999</v>
      </c>
      <c r="U1916" s="1">
        <v>523.09004809999999</v>
      </c>
      <c r="V1916" s="1">
        <v>641.74371529999996</v>
      </c>
      <c r="W1916" s="1">
        <v>745.27787990000002</v>
      </c>
      <c r="X1916" s="1">
        <v>550.44689440000002</v>
      </c>
      <c r="Y1916" s="1">
        <v>466.3665661</v>
      </c>
      <c r="Z1916" s="1">
        <v>534.62304930000005</v>
      </c>
      <c r="AA1916" s="1">
        <v>537.5146039</v>
      </c>
      <c r="AB1916" s="1">
        <v>419.11128179999997</v>
      </c>
      <c r="AC1916" s="1">
        <v>687.59494010000003</v>
      </c>
      <c r="AD1916" s="1">
        <v>956.36691559999997</v>
      </c>
      <c r="AE1916" s="1">
        <v>981.11708769999996</v>
      </c>
      <c r="AF1916" s="1">
        <v>852.58808880000004</v>
      </c>
      <c r="AG1916" s="1">
        <v>690.70516640000005</v>
      </c>
      <c r="AH1916" s="1">
        <v>705.30408990000001</v>
      </c>
      <c r="AI1916" s="1">
        <v>775.09007829999996</v>
      </c>
      <c r="AJ1916" s="1">
        <v>820.69139419999999</v>
      </c>
      <c r="AK1916" s="1">
        <v>716.12112560000003</v>
      </c>
      <c r="AL1916" s="1">
        <v>590.10432260000005</v>
      </c>
      <c r="AM1916" s="1">
        <v>602.73078759999999</v>
      </c>
      <c r="AN1916" s="1">
        <v>914.21793660000003</v>
      </c>
      <c r="AO1916" s="1">
        <v>1045.310039</v>
      </c>
      <c r="AP1916" s="1">
        <v>727.50002210000002</v>
      </c>
      <c r="AQ1916" s="1">
        <v>443.15643460000001</v>
      </c>
      <c r="AR1916" s="1">
        <v>331.68901570000003</v>
      </c>
      <c r="AS1916" s="1">
        <v>390.61706989999999</v>
      </c>
      <c r="AV1916" s="1">
        <v>3249.75</v>
      </c>
      <c r="AW1916">
        <f t="shared" si="29"/>
        <v>688.70078529318187</v>
      </c>
    </row>
    <row r="1917" spans="1:49" x14ac:dyDescent="0.2">
      <c r="A1917" s="1">
        <v>3251</v>
      </c>
      <c r="B1917" s="1">
        <v>937.06580429999997</v>
      </c>
      <c r="C1917" s="1">
        <v>721.91333689999999</v>
      </c>
      <c r="D1917" s="1">
        <v>664.0740409</v>
      </c>
      <c r="E1917" s="1">
        <v>879.15899990000003</v>
      </c>
      <c r="F1917" s="1">
        <v>860.43214920000003</v>
      </c>
      <c r="G1917" s="1">
        <v>635.67776000000003</v>
      </c>
      <c r="H1917" s="1">
        <v>791.49776859999997</v>
      </c>
      <c r="I1917" s="1">
        <v>855.344291</v>
      </c>
      <c r="J1917" s="1">
        <v>860.34946319999995</v>
      </c>
      <c r="K1917" s="1">
        <v>737.10020359999999</v>
      </c>
      <c r="L1917" s="1">
        <v>814.62730079999994</v>
      </c>
      <c r="M1917" s="1">
        <v>636.21323989999996</v>
      </c>
      <c r="N1917" s="1">
        <v>618.90221069999996</v>
      </c>
      <c r="O1917" s="1">
        <v>718.28386130000001</v>
      </c>
      <c r="P1917" s="1">
        <v>567.45723290000001</v>
      </c>
      <c r="Q1917" s="1">
        <v>453.9309399</v>
      </c>
      <c r="R1917" s="1">
        <v>514.42483819999995</v>
      </c>
      <c r="S1917" s="1">
        <v>775.9121523</v>
      </c>
      <c r="T1917" s="1">
        <v>524.38343499999996</v>
      </c>
      <c r="U1917" s="1">
        <v>499.05035359999999</v>
      </c>
      <c r="V1917" s="1">
        <v>613.2186719</v>
      </c>
      <c r="W1917" s="1">
        <v>716.47149379999996</v>
      </c>
      <c r="X1917" s="1">
        <v>523.16553590000001</v>
      </c>
      <c r="Y1917" s="1">
        <v>459.86783709999997</v>
      </c>
      <c r="Z1917" s="1">
        <v>528.22496699999999</v>
      </c>
      <c r="AA1917" s="1">
        <v>526.7012062</v>
      </c>
      <c r="AB1917" s="1">
        <v>424.05432519999999</v>
      </c>
      <c r="AC1917" s="1">
        <v>695.75682879999999</v>
      </c>
      <c r="AD1917" s="1">
        <v>939.38942980000002</v>
      </c>
      <c r="AE1917" s="1">
        <v>950.71115569999995</v>
      </c>
      <c r="AF1917" s="1">
        <v>835.55669</v>
      </c>
      <c r="AG1917" s="1">
        <v>687.69700869999997</v>
      </c>
      <c r="AH1917" s="1">
        <v>690.07083509999995</v>
      </c>
      <c r="AI1917" s="1">
        <v>757.55048629999999</v>
      </c>
      <c r="AJ1917" s="1">
        <v>802.75222959999996</v>
      </c>
      <c r="AK1917" s="1">
        <v>705.69421020000004</v>
      </c>
      <c r="AL1917" s="1">
        <v>586.91890609999996</v>
      </c>
      <c r="AM1917" s="1">
        <v>609.08419079999999</v>
      </c>
      <c r="AN1917" s="1">
        <v>889.09614239999996</v>
      </c>
      <c r="AO1917" s="1">
        <v>1003.696854</v>
      </c>
      <c r="AP1917" s="1">
        <v>704.86942120000003</v>
      </c>
      <c r="AQ1917" s="1">
        <v>437.1106355</v>
      </c>
      <c r="AR1917" s="1">
        <v>327.30024509999998</v>
      </c>
      <c r="AS1917" s="1">
        <v>371.18278290000001</v>
      </c>
      <c r="AV1917" s="1">
        <v>3251</v>
      </c>
      <c r="AW1917">
        <f t="shared" si="29"/>
        <v>678.45321526136365</v>
      </c>
    </row>
    <row r="1918" spans="1:49" x14ac:dyDescent="0.2">
      <c r="A1918" s="1">
        <v>3252.25</v>
      </c>
      <c r="B1918" s="1">
        <v>912.51994139999999</v>
      </c>
      <c r="C1918" s="1">
        <v>723.62006199999996</v>
      </c>
      <c r="D1918" s="1">
        <v>673.71312269999999</v>
      </c>
      <c r="E1918" s="1">
        <v>871.0252289</v>
      </c>
      <c r="F1918" s="1">
        <v>851.19427020000001</v>
      </c>
      <c r="G1918" s="1">
        <v>632.63664119999999</v>
      </c>
      <c r="H1918" s="1">
        <v>784.60769619999996</v>
      </c>
      <c r="I1918" s="1">
        <v>834.1013524</v>
      </c>
      <c r="J1918" s="1">
        <v>837.1202859</v>
      </c>
      <c r="K1918" s="1">
        <v>722.49497789999998</v>
      </c>
      <c r="L1918" s="1">
        <v>813.65849630000002</v>
      </c>
      <c r="M1918" s="1">
        <v>643.66034960000002</v>
      </c>
      <c r="N1918" s="1">
        <v>616.87415169999997</v>
      </c>
      <c r="O1918" s="1">
        <v>717.84577220000006</v>
      </c>
      <c r="P1918" s="1">
        <v>572.73128450000002</v>
      </c>
      <c r="Q1918" s="1">
        <v>454.51627180000003</v>
      </c>
      <c r="R1918" s="1">
        <v>503.8231844</v>
      </c>
      <c r="S1918" s="1">
        <v>774.62322370000004</v>
      </c>
      <c r="T1918" s="1">
        <v>540.71393130000001</v>
      </c>
      <c r="U1918" s="1">
        <v>501.52338090000001</v>
      </c>
      <c r="V1918" s="1">
        <v>581.0752933</v>
      </c>
      <c r="W1918" s="1">
        <v>679.89741100000003</v>
      </c>
      <c r="X1918" s="1">
        <v>510.4683564</v>
      </c>
      <c r="Y1918" s="1">
        <v>459.1528629</v>
      </c>
      <c r="Z1918" s="1">
        <v>517.28538979999996</v>
      </c>
      <c r="AA1918" s="1">
        <v>514.12685959999999</v>
      </c>
      <c r="AB1918" s="1">
        <v>404.24592100000001</v>
      </c>
      <c r="AC1918" s="1">
        <v>658.52986129999999</v>
      </c>
      <c r="AD1918" s="1">
        <v>908.56835339999998</v>
      </c>
      <c r="AE1918" s="1">
        <v>939.47082690000002</v>
      </c>
      <c r="AF1918" s="1">
        <v>834.89818820000005</v>
      </c>
      <c r="AG1918" s="1">
        <v>673.20566440000005</v>
      </c>
      <c r="AH1918" s="1">
        <v>684.20429239999999</v>
      </c>
      <c r="AI1918" s="1">
        <v>746.9140764</v>
      </c>
      <c r="AJ1918" s="1">
        <v>793.28959110000005</v>
      </c>
      <c r="AK1918" s="1">
        <v>700.04926049999995</v>
      </c>
      <c r="AL1918" s="1">
        <v>594.80467699999997</v>
      </c>
      <c r="AM1918" s="1">
        <v>587.90514159999998</v>
      </c>
      <c r="AN1918" s="1">
        <v>861.12811039999997</v>
      </c>
      <c r="AO1918" s="1">
        <v>993.11685650000004</v>
      </c>
      <c r="AP1918" s="1">
        <v>714.70776209999997</v>
      </c>
      <c r="AQ1918" s="1">
        <v>452.68932360000002</v>
      </c>
      <c r="AR1918" s="1">
        <v>333.66411090000003</v>
      </c>
      <c r="AS1918" s="1">
        <v>356.64875610000001</v>
      </c>
      <c r="AV1918" s="1">
        <v>3252.25</v>
      </c>
      <c r="AW1918">
        <f t="shared" si="29"/>
        <v>670.06933118181848</v>
      </c>
    </row>
    <row r="1919" spans="1:49" x14ac:dyDescent="0.2">
      <c r="A1919" s="1">
        <v>3253.5</v>
      </c>
      <c r="B1919" s="1">
        <v>911.3029937</v>
      </c>
      <c r="C1919" s="1">
        <v>717.89308740000001</v>
      </c>
      <c r="D1919" s="1">
        <v>664.59210849999999</v>
      </c>
      <c r="E1919" s="1">
        <v>858.10341430000005</v>
      </c>
      <c r="F1919" s="1">
        <v>846.26572090000002</v>
      </c>
      <c r="G1919" s="1">
        <v>628.55266219999999</v>
      </c>
      <c r="H1919" s="1">
        <v>780.74430689999997</v>
      </c>
      <c r="I1919" s="1">
        <v>833.65789380000001</v>
      </c>
      <c r="J1919" s="1">
        <v>830.57647959999997</v>
      </c>
      <c r="K1919" s="1">
        <v>704.10956620000002</v>
      </c>
      <c r="L1919" s="1">
        <v>793.23394159999998</v>
      </c>
      <c r="M1919" s="1">
        <v>632.11799440000004</v>
      </c>
      <c r="N1919" s="1">
        <v>602.54988370000001</v>
      </c>
      <c r="O1919" s="1">
        <v>704.11632050000003</v>
      </c>
      <c r="P1919" s="1">
        <v>566.53732049999996</v>
      </c>
      <c r="Q1919" s="1">
        <v>447.98466380000002</v>
      </c>
      <c r="R1919" s="1">
        <v>490.37272000000002</v>
      </c>
      <c r="S1919" s="1">
        <v>754.14288780000004</v>
      </c>
      <c r="T1919" s="1">
        <v>519.21230419999995</v>
      </c>
      <c r="U1919" s="1">
        <v>494.98011750000001</v>
      </c>
      <c r="V1919" s="1">
        <v>595.60431960000005</v>
      </c>
      <c r="W1919" s="1">
        <v>709.32152910000002</v>
      </c>
      <c r="X1919" s="1">
        <v>518.35513619999995</v>
      </c>
      <c r="Y1919" s="1">
        <v>443.74770539999997</v>
      </c>
      <c r="Z1919" s="1">
        <v>500.85412680000002</v>
      </c>
      <c r="AA1919" s="1">
        <v>504.37427050000002</v>
      </c>
      <c r="AB1919" s="1">
        <v>396.47160780000002</v>
      </c>
      <c r="AC1919" s="1">
        <v>658.12472539999999</v>
      </c>
      <c r="AD1919" s="1">
        <v>911.20627649999994</v>
      </c>
      <c r="AE1919" s="1">
        <v>934.72641920000001</v>
      </c>
      <c r="AF1919" s="1">
        <v>817.29458539999996</v>
      </c>
      <c r="AG1919" s="1">
        <v>657.72185669999999</v>
      </c>
      <c r="AH1919" s="1">
        <v>665.78134499999999</v>
      </c>
      <c r="AI1919" s="1">
        <v>740.02175290000002</v>
      </c>
      <c r="AJ1919" s="1">
        <v>781.69550470000001</v>
      </c>
      <c r="AK1919" s="1">
        <v>685.15768130000004</v>
      </c>
      <c r="AL1919" s="1">
        <v>567.81562750000001</v>
      </c>
      <c r="AM1919" s="1">
        <v>593.2809115</v>
      </c>
      <c r="AN1919" s="1">
        <v>875.53755509999996</v>
      </c>
      <c r="AO1919" s="1">
        <v>998.38321640000004</v>
      </c>
      <c r="AP1919" s="1">
        <v>692.09341089999998</v>
      </c>
      <c r="AQ1919" s="1">
        <v>436.94744589999999</v>
      </c>
      <c r="AR1919" s="1">
        <v>322.81609559999998</v>
      </c>
      <c r="AS1919" s="1">
        <v>354.48811160000002</v>
      </c>
      <c r="AV1919" s="1">
        <v>3253.5</v>
      </c>
      <c r="AW1919">
        <f t="shared" si="29"/>
        <v>662.33790010227278</v>
      </c>
    </row>
    <row r="1920" spans="1:49" x14ac:dyDescent="0.2">
      <c r="A1920" s="1">
        <v>3254.75</v>
      </c>
      <c r="B1920" s="1">
        <v>894.58005349999996</v>
      </c>
      <c r="C1920" s="1">
        <v>694.52329610000004</v>
      </c>
      <c r="D1920" s="1">
        <v>641.10048670000003</v>
      </c>
      <c r="E1920" s="1">
        <v>841.36675360000004</v>
      </c>
      <c r="F1920" s="1">
        <v>822.34703930000001</v>
      </c>
      <c r="G1920" s="1">
        <v>600.80592000000001</v>
      </c>
      <c r="H1920" s="1">
        <v>734.35203120000006</v>
      </c>
      <c r="I1920" s="1">
        <v>801.8318544</v>
      </c>
      <c r="J1920" s="1">
        <v>802.29766519999998</v>
      </c>
      <c r="K1920" s="1">
        <v>679.86070180000002</v>
      </c>
      <c r="L1920" s="1">
        <v>767.85391560000005</v>
      </c>
      <c r="M1920" s="1">
        <v>616.26879629999996</v>
      </c>
      <c r="N1920" s="1">
        <v>599.32341229999997</v>
      </c>
      <c r="O1920" s="1">
        <v>699.76758170000005</v>
      </c>
      <c r="P1920" s="1">
        <v>559.98298920000002</v>
      </c>
      <c r="Q1920" s="1">
        <v>431.93234919999998</v>
      </c>
      <c r="R1920" s="1">
        <v>472.85116410000001</v>
      </c>
      <c r="S1920" s="1">
        <v>716.3947885</v>
      </c>
      <c r="T1920" s="1">
        <v>488.61408310000002</v>
      </c>
      <c r="U1920" s="1">
        <v>486.01468879999999</v>
      </c>
      <c r="V1920" s="1">
        <v>602.57877050000002</v>
      </c>
      <c r="W1920" s="1">
        <v>698.0851672</v>
      </c>
      <c r="X1920" s="1">
        <v>489.34736450000003</v>
      </c>
      <c r="Y1920" s="1">
        <v>416.55127900000002</v>
      </c>
      <c r="Z1920" s="1">
        <v>486.99983900000001</v>
      </c>
      <c r="AA1920" s="1">
        <v>502.0821401</v>
      </c>
      <c r="AB1920" s="1">
        <v>397.8746342</v>
      </c>
      <c r="AC1920" s="1">
        <v>644.097531</v>
      </c>
      <c r="AD1920" s="1">
        <v>902.20263729999999</v>
      </c>
      <c r="AE1920" s="1">
        <v>929.43195539999999</v>
      </c>
      <c r="AF1920" s="1">
        <v>810.46387500000003</v>
      </c>
      <c r="AG1920" s="1">
        <v>646.06830239999999</v>
      </c>
      <c r="AH1920" s="1">
        <v>666.94944039999996</v>
      </c>
      <c r="AI1920" s="1">
        <v>747.75327030000005</v>
      </c>
      <c r="AJ1920" s="1">
        <v>790.55141709999998</v>
      </c>
      <c r="AK1920" s="1">
        <v>685.25287040000001</v>
      </c>
      <c r="AL1920" s="1">
        <v>559.66117269999995</v>
      </c>
      <c r="AM1920" s="1">
        <v>549.12019450000003</v>
      </c>
      <c r="AN1920" s="1">
        <v>822.73246840000002</v>
      </c>
      <c r="AO1920" s="1">
        <v>964.4516635</v>
      </c>
      <c r="AP1920" s="1">
        <v>687.93415530000004</v>
      </c>
      <c r="AQ1920" s="1">
        <v>424.80137380000002</v>
      </c>
      <c r="AR1920" s="1">
        <v>308.03339219999998</v>
      </c>
      <c r="AS1920" s="1">
        <v>334.77453960000003</v>
      </c>
      <c r="AV1920" s="1">
        <v>3254.75</v>
      </c>
      <c r="AW1920">
        <f t="shared" si="29"/>
        <v>645.90611419090919</v>
      </c>
    </row>
    <row r="1921" spans="1:49" x14ac:dyDescent="0.2">
      <c r="A1921" s="1">
        <v>3256</v>
      </c>
      <c r="B1921" s="1">
        <v>882.39220369999998</v>
      </c>
      <c r="C1921" s="1">
        <v>688.3615638</v>
      </c>
      <c r="D1921" s="1">
        <v>637.57173909999995</v>
      </c>
      <c r="E1921" s="1">
        <v>835.8587215</v>
      </c>
      <c r="F1921" s="1">
        <v>810.20818350000002</v>
      </c>
      <c r="G1921" s="1">
        <v>578.93479079999997</v>
      </c>
      <c r="H1921" s="1">
        <v>722.10014880000006</v>
      </c>
      <c r="I1921" s="1">
        <v>799.35659310000005</v>
      </c>
      <c r="J1921" s="1">
        <v>802.6465978</v>
      </c>
      <c r="K1921" s="1">
        <v>673.98968230000003</v>
      </c>
      <c r="L1921" s="1">
        <v>758.16897519999998</v>
      </c>
      <c r="M1921" s="1">
        <v>608.83194249999997</v>
      </c>
      <c r="N1921" s="1">
        <v>601.84245169999997</v>
      </c>
      <c r="O1921" s="1">
        <v>699.57068130000005</v>
      </c>
      <c r="P1921" s="1">
        <v>550.74684760000002</v>
      </c>
      <c r="Q1921" s="1">
        <v>425.59804229999997</v>
      </c>
      <c r="R1921" s="1">
        <v>481.98343089999997</v>
      </c>
      <c r="S1921" s="1">
        <v>722.6864759</v>
      </c>
      <c r="T1921" s="1">
        <v>491.93993510000001</v>
      </c>
      <c r="U1921" s="1">
        <v>467.87635779999999</v>
      </c>
      <c r="V1921" s="1">
        <v>575.15137449999997</v>
      </c>
      <c r="W1921" s="1">
        <v>674.50963769999998</v>
      </c>
      <c r="X1921" s="1">
        <v>483.9045256</v>
      </c>
      <c r="Y1921" s="1">
        <v>414.42677950000001</v>
      </c>
      <c r="Z1921" s="1">
        <v>479.51975399999998</v>
      </c>
      <c r="AA1921" s="1">
        <v>499.28373629999999</v>
      </c>
      <c r="AB1921" s="1">
        <v>397.38510200000002</v>
      </c>
      <c r="AC1921" s="1">
        <v>633.41695249999998</v>
      </c>
      <c r="AD1921" s="1">
        <v>877.93400770000005</v>
      </c>
      <c r="AE1921" s="1">
        <v>904.70687740000005</v>
      </c>
      <c r="AF1921" s="1">
        <v>792.42975669999998</v>
      </c>
      <c r="AG1921" s="1">
        <v>625.29771149999999</v>
      </c>
      <c r="AH1921" s="1">
        <v>644.33259120000002</v>
      </c>
      <c r="AI1921" s="1">
        <v>724.64408960000003</v>
      </c>
      <c r="AJ1921" s="1">
        <v>770.06248119999998</v>
      </c>
      <c r="AK1921" s="1">
        <v>672.74907619999999</v>
      </c>
      <c r="AL1921" s="1">
        <v>562.40672159999997</v>
      </c>
      <c r="AM1921" s="1">
        <v>543.05310740000004</v>
      </c>
      <c r="AN1921" s="1">
        <v>814.92140459999996</v>
      </c>
      <c r="AO1921" s="1">
        <v>948.49334690000001</v>
      </c>
      <c r="AP1921" s="1">
        <v>676.70377610000003</v>
      </c>
      <c r="AQ1921" s="1">
        <v>407.64175979999999</v>
      </c>
      <c r="AR1921" s="1">
        <v>289.16833380000003</v>
      </c>
      <c r="AS1921" s="1">
        <v>317.61344070000001</v>
      </c>
      <c r="AV1921" s="1">
        <v>3256</v>
      </c>
      <c r="AW1921">
        <f t="shared" si="29"/>
        <v>635.69140248181805</v>
      </c>
    </row>
    <row r="1922" spans="1:49" x14ac:dyDescent="0.2">
      <c r="A1922" s="1">
        <v>3257.25</v>
      </c>
      <c r="B1922" s="1">
        <v>852.75166139999999</v>
      </c>
      <c r="C1922" s="1">
        <v>678.98018790000003</v>
      </c>
      <c r="D1922" s="1">
        <v>632.91819820000001</v>
      </c>
      <c r="E1922" s="1">
        <v>818.76306980000004</v>
      </c>
      <c r="F1922" s="1">
        <v>773.20767499999999</v>
      </c>
      <c r="G1922" s="1">
        <v>541.84450189999995</v>
      </c>
      <c r="H1922" s="1">
        <v>696.39993219999997</v>
      </c>
      <c r="I1922" s="1">
        <v>782.72488989999999</v>
      </c>
      <c r="J1922" s="1">
        <v>773.0340248</v>
      </c>
      <c r="K1922" s="1">
        <v>650.67151279999996</v>
      </c>
      <c r="L1922" s="1">
        <v>732.95624110000006</v>
      </c>
      <c r="M1922" s="1">
        <v>589.40832839999996</v>
      </c>
      <c r="N1922" s="1">
        <v>573.27356689999999</v>
      </c>
      <c r="O1922" s="1">
        <v>670.20608070000003</v>
      </c>
      <c r="P1922" s="1">
        <v>527.59436129999995</v>
      </c>
      <c r="Q1922" s="1">
        <v>412.59636719999997</v>
      </c>
      <c r="R1922" s="1">
        <v>477.93734419999998</v>
      </c>
      <c r="S1922" s="1">
        <v>715.83397930000001</v>
      </c>
      <c r="T1922" s="1">
        <v>480.17195099999998</v>
      </c>
      <c r="U1922" s="1">
        <v>454.00724029999998</v>
      </c>
      <c r="V1922" s="1">
        <v>549.22885380000002</v>
      </c>
      <c r="W1922" s="1">
        <v>645.1676741</v>
      </c>
      <c r="X1922" s="1">
        <v>460.6723844</v>
      </c>
      <c r="Y1922" s="1">
        <v>407.05225569999999</v>
      </c>
      <c r="Z1922" s="1">
        <v>465.92395149999999</v>
      </c>
      <c r="AA1922" s="1">
        <v>477.59517870000002</v>
      </c>
      <c r="AB1922" s="1">
        <v>377.41053779999999</v>
      </c>
      <c r="AC1922" s="1">
        <v>610.25394389999997</v>
      </c>
      <c r="AD1922" s="1">
        <v>854.67009350000001</v>
      </c>
      <c r="AE1922" s="1">
        <v>884.24204650000001</v>
      </c>
      <c r="AF1922" s="1">
        <v>789.46020769999996</v>
      </c>
      <c r="AG1922" s="1">
        <v>630.69907320000004</v>
      </c>
      <c r="AH1922" s="1">
        <v>645.06537449999996</v>
      </c>
      <c r="AI1922" s="1">
        <v>713.31737880000003</v>
      </c>
      <c r="AJ1922" s="1">
        <v>759.14698529999998</v>
      </c>
      <c r="AK1922" s="1">
        <v>670.66196830000001</v>
      </c>
      <c r="AL1922" s="1">
        <v>560.4776779</v>
      </c>
      <c r="AM1922" s="1">
        <v>531.10976129999995</v>
      </c>
      <c r="AN1922" s="1">
        <v>771.17576699999995</v>
      </c>
      <c r="AO1922" s="1">
        <v>897.01112000000001</v>
      </c>
      <c r="AP1922" s="1">
        <v>652.02233309999997</v>
      </c>
      <c r="AQ1922" s="1">
        <v>394.53953799999999</v>
      </c>
      <c r="AR1922" s="1">
        <v>281.63039279999998</v>
      </c>
      <c r="AS1922" s="1">
        <v>304.28992670000002</v>
      </c>
      <c r="AV1922" s="1">
        <v>3257.25</v>
      </c>
      <c r="AW1922">
        <f t="shared" ref="AW1922:AW1985" si="30">AVERAGE(B1922:AS1922)</f>
        <v>617.45694406363634</v>
      </c>
    </row>
    <row r="1923" spans="1:49" x14ac:dyDescent="0.2">
      <c r="A1923" s="1">
        <v>3258.49</v>
      </c>
      <c r="B1923" s="1">
        <v>857.19749179999997</v>
      </c>
      <c r="C1923" s="1">
        <v>673.62003059999995</v>
      </c>
      <c r="D1923" s="1">
        <v>619.42533279999998</v>
      </c>
      <c r="E1923" s="1">
        <v>798.48868489999995</v>
      </c>
      <c r="F1923" s="1">
        <v>752.80116980000003</v>
      </c>
      <c r="G1923" s="1">
        <v>523.0399893</v>
      </c>
      <c r="H1923" s="1">
        <v>672.69407509999996</v>
      </c>
      <c r="I1923" s="1">
        <v>760.09751630000005</v>
      </c>
      <c r="J1923" s="1">
        <v>773.62497110000004</v>
      </c>
      <c r="K1923" s="1">
        <v>647.71833430000004</v>
      </c>
      <c r="L1923" s="1">
        <v>726.93768350000005</v>
      </c>
      <c r="M1923" s="1">
        <v>569.22284320000006</v>
      </c>
      <c r="N1923" s="1">
        <v>554.69874549999997</v>
      </c>
      <c r="O1923" s="1">
        <v>651.04312010000001</v>
      </c>
      <c r="P1923" s="1">
        <v>529.47401920000004</v>
      </c>
      <c r="Q1923" s="1">
        <v>411.06254419999999</v>
      </c>
      <c r="R1923" s="1">
        <v>452.81632289999999</v>
      </c>
      <c r="S1923" s="1">
        <v>684.37706300000002</v>
      </c>
      <c r="T1923" s="1">
        <v>466.02250220000002</v>
      </c>
      <c r="U1923" s="1">
        <v>449.5740184</v>
      </c>
      <c r="V1923" s="1">
        <v>544.39763919999996</v>
      </c>
      <c r="W1923" s="1">
        <v>639.99686059999999</v>
      </c>
      <c r="X1923" s="1">
        <v>465.29298679999999</v>
      </c>
      <c r="Y1923" s="1">
        <v>408.22032350000001</v>
      </c>
      <c r="Z1923" s="1">
        <v>461.37336370000003</v>
      </c>
      <c r="AA1923" s="1">
        <v>465.8240108</v>
      </c>
      <c r="AB1923" s="1">
        <v>365.09560679999998</v>
      </c>
      <c r="AC1923" s="1">
        <v>602.99402410000005</v>
      </c>
      <c r="AD1923" s="1">
        <v>860.04116290000002</v>
      </c>
      <c r="AE1923" s="1">
        <v>895.3668864</v>
      </c>
      <c r="AF1923" s="1">
        <v>781.32748319999996</v>
      </c>
      <c r="AG1923" s="1">
        <v>606.75822779999999</v>
      </c>
      <c r="AH1923" s="1">
        <v>641.0635039</v>
      </c>
      <c r="AI1923" s="1">
        <v>722.10744139999997</v>
      </c>
      <c r="AJ1923" s="1">
        <v>755.95120970000005</v>
      </c>
      <c r="AK1923" s="1">
        <v>645.9589244</v>
      </c>
      <c r="AL1923" s="1">
        <v>538.19229670000004</v>
      </c>
      <c r="AM1923" s="1">
        <v>532.06197640000005</v>
      </c>
      <c r="AN1923" s="1">
        <v>769.16380779999997</v>
      </c>
      <c r="AO1923" s="1">
        <v>885.01639839999996</v>
      </c>
      <c r="AP1923" s="1">
        <v>623.64130739999996</v>
      </c>
      <c r="AQ1923" s="1">
        <v>381.7344956</v>
      </c>
      <c r="AR1923" s="1">
        <v>277.21246769999999</v>
      </c>
      <c r="AS1923" s="1">
        <v>306.52424910000002</v>
      </c>
      <c r="AV1923" s="1">
        <v>3258.49</v>
      </c>
      <c r="AW1923">
        <f t="shared" si="30"/>
        <v>607.93757073863628</v>
      </c>
    </row>
    <row r="1924" spans="1:49" x14ac:dyDescent="0.2">
      <c r="A1924" s="1">
        <v>3259.74</v>
      </c>
      <c r="B1924" s="1">
        <v>798.87789450000002</v>
      </c>
      <c r="C1924" s="1">
        <v>647.64337550000005</v>
      </c>
      <c r="D1924" s="1">
        <v>616.41946270000005</v>
      </c>
      <c r="E1924" s="1">
        <v>809.43558789999997</v>
      </c>
      <c r="F1924" s="1">
        <v>751.36403059999998</v>
      </c>
      <c r="G1924" s="1">
        <v>517.69932630000005</v>
      </c>
      <c r="H1924" s="1">
        <v>655.13240710000002</v>
      </c>
      <c r="I1924" s="1">
        <v>757.84437930000001</v>
      </c>
      <c r="J1924" s="1">
        <v>750.08359670000004</v>
      </c>
      <c r="K1924" s="1">
        <v>626.64571030000002</v>
      </c>
      <c r="L1924" s="1">
        <v>705.97897950000004</v>
      </c>
      <c r="M1924" s="1">
        <v>572.89208459999998</v>
      </c>
      <c r="N1924" s="1">
        <v>554.37596959999996</v>
      </c>
      <c r="O1924" s="1">
        <v>646.42747550000001</v>
      </c>
      <c r="P1924" s="1">
        <v>522.64607599999999</v>
      </c>
      <c r="Q1924" s="1">
        <v>414.654989</v>
      </c>
      <c r="R1924" s="1">
        <v>459.58926680000002</v>
      </c>
      <c r="S1924" s="1">
        <v>680.32239900000002</v>
      </c>
      <c r="T1924" s="1">
        <v>438.64366990000002</v>
      </c>
      <c r="U1924" s="1">
        <v>425.09879840000002</v>
      </c>
      <c r="V1924" s="1">
        <v>522.24644160000003</v>
      </c>
      <c r="W1924" s="1">
        <v>622.13163210000005</v>
      </c>
      <c r="X1924" s="1">
        <v>435.92123129999999</v>
      </c>
      <c r="Y1924" s="1">
        <v>386.43530920000001</v>
      </c>
      <c r="Z1924" s="1">
        <v>438.35463229999999</v>
      </c>
      <c r="AA1924" s="1">
        <v>449.92719970000002</v>
      </c>
      <c r="AB1924" s="1">
        <v>355.00554210000001</v>
      </c>
      <c r="AC1924" s="1">
        <v>576.29299179999998</v>
      </c>
      <c r="AD1924" s="1">
        <v>823.43090459999996</v>
      </c>
      <c r="AE1924" s="1">
        <v>855.80024030000004</v>
      </c>
      <c r="AF1924" s="1">
        <v>762.61811580000006</v>
      </c>
      <c r="AG1924" s="1">
        <v>604.0890091</v>
      </c>
      <c r="AH1924" s="1">
        <v>622.96782949999999</v>
      </c>
      <c r="AI1924" s="1">
        <v>688.26314539999998</v>
      </c>
      <c r="AJ1924" s="1">
        <v>726.66171280000003</v>
      </c>
      <c r="AK1924" s="1">
        <v>640.33531519999997</v>
      </c>
      <c r="AL1924" s="1">
        <v>537.75568469999996</v>
      </c>
      <c r="AM1924" s="1">
        <v>508.66299600000002</v>
      </c>
      <c r="AN1924" s="1">
        <v>740.69434320000005</v>
      </c>
      <c r="AO1924" s="1">
        <v>860.44258869999999</v>
      </c>
      <c r="AP1924" s="1">
        <v>621.07874560000005</v>
      </c>
      <c r="AQ1924" s="1">
        <v>372.18213009999999</v>
      </c>
      <c r="AR1924" s="1">
        <v>266.63831099999999</v>
      </c>
      <c r="AS1924" s="1">
        <v>297.18694190000002</v>
      </c>
      <c r="AV1924" s="1">
        <v>3259.74</v>
      </c>
      <c r="AW1924">
        <f t="shared" si="30"/>
        <v>592.42951075454539</v>
      </c>
    </row>
    <row r="1925" spans="1:49" x14ac:dyDescent="0.2">
      <c r="A1925" s="1">
        <v>3260.99</v>
      </c>
      <c r="B1925" s="1">
        <v>822.40991770000005</v>
      </c>
      <c r="C1925" s="1">
        <v>651.281071</v>
      </c>
      <c r="D1925" s="1">
        <v>608.98804440000004</v>
      </c>
      <c r="E1925" s="1">
        <v>798.65550610000003</v>
      </c>
      <c r="F1925" s="1">
        <v>756.57504100000006</v>
      </c>
      <c r="G1925" s="1">
        <v>524.28943809999998</v>
      </c>
      <c r="H1925" s="1">
        <v>649.43132249999996</v>
      </c>
      <c r="I1925" s="1">
        <v>734.02852069999994</v>
      </c>
      <c r="J1925" s="1">
        <v>736.49605399999996</v>
      </c>
      <c r="K1925" s="1">
        <v>623.07548320000001</v>
      </c>
      <c r="L1925" s="1">
        <v>708.65922760000001</v>
      </c>
      <c r="M1925" s="1">
        <v>573.27207290000001</v>
      </c>
      <c r="N1925" s="1">
        <v>552.11978699999997</v>
      </c>
      <c r="O1925" s="1">
        <v>643.90041689999998</v>
      </c>
      <c r="P1925" s="1">
        <v>522.75409560000003</v>
      </c>
      <c r="Q1925" s="1">
        <v>402.28228489999998</v>
      </c>
      <c r="R1925" s="1">
        <v>436.33324279999999</v>
      </c>
      <c r="S1925" s="1">
        <v>653.01453779999997</v>
      </c>
      <c r="T1925" s="1">
        <v>432.88467309999999</v>
      </c>
      <c r="U1925" s="1">
        <v>420.24368220000002</v>
      </c>
      <c r="V1925" s="1">
        <v>535.18568089999997</v>
      </c>
      <c r="W1925" s="1">
        <v>638.38813119999998</v>
      </c>
      <c r="X1925" s="1">
        <v>449.49315430000001</v>
      </c>
      <c r="Y1925" s="1">
        <v>387.91524909999998</v>
      </c>
      <c r="Z1925" s="1">
        <v>444.58896590000001</v>
      </c>
      <c r="AA1925" s="1">
        <v>458.3754222</v>
      </c>
      <c r="AB1925" s="1">
        <v>356.40471589999999</v>
      </c>
      <c r="AC1925" s="1">
        <v>575.84063960000003</v>
      </c>
      <c r="AD1925" s="1">
        <v>820.20871250000005</v>
      </c>
      <c r="AE1925" s="1">
        <v>846.88637129999995</v>
      </c>
      <c r="AF1925" s="1">
        <v>743.52377360000003</v>
      </c>
      <c r="AG1925" s="1">
        <v>583.53153080000004</v>
      </c>
      <c r="AH1925" s="1">
        <v>614.66090910000003</v>
      </c>
      <c r="AI1925" s="1">
        <v>681.88135120000004</v>
      </c>
      <c r="AJ1925" s="1">
        <v>712.6593312</v>
      </c>
      <c r="AK1925" s="1">
        <v>627.93793349999999</v>
      </c>
      <c r="AL1925" s="1">
        <v>525.70380030000001</v>
      </c>
      <c r="AM1925" s="1">
        <v>521.62405809999996</v>
      </c>
      <c r="AN1925" s="1">
        <v>761.40903849999995</v>
      </c>
      <c r="AO1925" s="1">
        <v>870.88994560000003</v>
      </c>
      <c r="AP1925" s="1">
        <v>600.1661163</v>
      </c>
      <c r="AQ1925" s="1">
        <v>356.78222069999998</v>
      </c>
      <c r="AR1925" s="1">
        <v>250.3248155</v>
      </c>
      <c r="AS1925" s="1">
        <v>281.06625029999998</v>
      </c>
      <c r="AV1925" s="1">
        <v>3260.99</v>
      </c>
      <c r="AW1925">
        <f t="shared" si="30"/>
        <v>588.54869402500003</v>
      </c>
    </row>
    <row r="1926" spans="1:49" x14ac:dyDescent="0.2">
      <c r="A1926" s="1">
        <v>3262.24</v>
      </c>
      <c r="B1926" s="1">
        <v>793.41574439999999</v>
      </c>
      <c r="C1926" s="1">
        <v>636.35538780000002</v>
      </c>
      <c r="D1926" s="1">
        <v>595.99338520000003</v>
      </c>
      <c r="E1926" s="1">
        <v>763.97558749999996</v>
      </c>
      <c r="F1926" s="1">
        <v>725.10497729999997</v>
      </c>
      <c r="G1926" s="1">
        <v>503.17010190000002</v>
      </c>
      <c r="H1926" s="1">
        <v>634.97549489999994</v>
      </c>
      <c r="I1926" s="1">
        <v>726.41640370000005</v>
      </c>
      <c r="J1926" s="1">
        <v>714.77048779999996</v>
      </c>
      <c r="K1926" s="1">
        <v>588.33863210000004</v>
      </c>
      <c r="L1926" s="1">
        <v>675.02409060000002</v>
      </c>
      <c r="M1926" s="1">
        <v>562.47996590000002</v>
      </c>
      <c r="N1926" s="1">
        <v>547.69302570000002</v>
      </c>
      <c r="O1926" s="1">
        <v>638.74820750000003</v>
      </c>
      <c r="P1926" s="1">
        <v>520.22735109999996</v>
      </c>
      <c r="Q1926" s="1">
        <v>405.2948682</v>
      </c>
      <c r="R1926" s="1">
        <v>449.00388450000003</v>
      </c>
      <c r="S1926" s="1">
        <v>662.86645169999997</v>
      </c>
      <c r="T1926" s="1">
        <v>433.19044120000001</v>
      </c>
      <c r="U1926" s="1">
        <v>417.21648149999999</v>
      </c>
      <c r="V1926" s="1">
        <v>521.76177180000002</v>
      </c>
      <c r="W1926" s="1">
        <v>622.59906599999999</v>
      </c>
      <c r="X1926" s="1">
        <v>434.25450239999998</v>
      </c>
      <c r="Y1926" s="1">
        <v>371.7041759</v>
      </c>
      <c r="Z1926" s="1">
        <v>435.33814000000001</v>
      </c>
      <c r="AA1926" s="1">
        <v>453.78135070000002</v>
      </c>
      <c r="AB1926" s="1">
        <v>358.87121100000002</v>
      </c>
      <c r="AC1926" s="1">
        <v>576.97332559999995</v>
      </c>
      <c r="AD1926" s="1">
        <v>822.47740120000003</v>
      </c>
      <c r="AE1926" s="1">
        <v>845.43124809999995</v>
      </c>
      <c r="AF1926" s="1">
        <v>739.44754550000005</v>
      </c>
      <c r="AG1926" s="1">
        <v>583.63818590000005</v>
      </c>
      <c r="AH1926" s="1">
        <v>612.38272300000006</v>
      </c>
      <c r="AI1926" s="1">
        <v>686.24891270000001</v>
      </c>
      <c r="AJ1926" s="1">
        <v>725.20060860000001</v>
      </c>
      <c r="AK1926" s="1">
        <v>623.19528009999999</v>
      </c>
      <c r="AL1926" s="1">
        <v>514.86573929999997</v>
      </c>
      <c r="AM1926" s="1">
        <v>486.06353849999999</v>
      </c>
      <c r="AN1926" s="1">
        <v>708.4601232</v>
      </c>
      <c r="AO1926" s="1">
        <v>829.66814390000002</v>
      </c>
      <c r="AP1926" s="1">
        <v>604.71116759999995</v>
      </c>
      <c r="AQ1926" s="1">
        <v>374.78682880000002</v>
      </c>
      <c r="AR1926" s="1">
        <v>264.9020142</v>
      </c>
      <c r="AS1926" s="1">
        <v>270.72013099999998</v>
      </c>
      <c r="AV1926" s="1">
        <v>3262.24</v>
      </c>
      <c r="AW1926">
        <f t="shared" si="30"/>
        <v>578.67600239772719</v>
      </c>
    </row>
    <row r="1927" spans="1:49" x14ac:dyDescent="0.2">
      <c r="A1927" s="1">
        <v>3263.49</v>
      </c>
      <c r="B1927" s="1">
        <v>785.95183529999997</v>
      </c>
      <c r="C1927" s="1">
        <v>636.60344699999996</v>
      </c>
      <c r="D1927" s="1">
        <v>599.7575008</v>
      </c>
      <c r="E1927" s="1">
        <v>765.53982910000002</v>
      </c>
      <c r="F1927" s="1">
        <v>729.16232219999995</v>
      </c>
      <c r="G1927" s="1">
        <v>502.32708969999999</v>
      </c>
      <c r="H1927" s="1">
        <v>622.33587699999998</v>
      </c>
      <c r="I1927" s="1">
        <v>708.16362679999997</v>
      </c>
      <c r="J1927" s="1">
        <v>715.15732130000004</v>
      </c>
      <c r="K1927" s="1">
        <v>604.77698699999996</v>
      </c>
      <c r="L1927" s="1">
        <v>691.3486527</v>
      </c>
      <c r="M1927" s="1">
        <v>566.76262970000005</v>
      </c>
      <c r="N1927" s="1">
        <v>541.60536530000002</v>
      </c>
      <c r="O1927" s="1">
        <v>633.02307559999997</v>
      </c>
      <c r="P1927" s="1">
        <v>523.36122439999997</v>
      </c>
      <c r="Q1927" s="1">
        <v>400.84999959999999</v>
      </c>
      <c r="R1927" s="1">
        <v>440.216364</v>
      </c>
      <c r="S1927" s="1">
        <v>649.41650670000001</v>
      </c>
      <c r="T1927" s="1">
        <v>424.24732729999999</v>
      </c>
      <c r="U1927" s="1">
        <v>404.76500390000001</v>
      </c>
      <c r="V1927" s="1">
        <v>513.39283769999997</v>
      </c>
      <c r="W1927" s="1">
        <v>610.57999500000005</v>
      </c>
      <c r="X1927" s="1">
        <v>421.33044630000001</v>
      </c>
      <c r="Y1927" s="1">
        <v>367.87668969999999</v>
      </c>
      <c r="Z1927" s="1">
        <v>429.37421160000002</v>
      </c>
      <c r="AA1927" s="1">
        <v>443.24450990000003</v>
      </c>
      <c r="AB1927" s="1">
        <v>346.55339270000002</v>
      </c>
      <c r="AC1927" s="1">
        <v>566.23025949999999</v>
      </c>
      <c r="AD1927" s="1">
        <v>808.26606249999998</v>
      </c>
      <c r="AE1927" s="1">
        <v>836.75711660000002</v>
      </c>
      <c r="AF1927" s="1">
        <v>737.12051269999995</v>
      </c>
      <c r="AG1927" s="1">
        <v>576.05336199999999</v>
      </c>
      <c r="AH1927" s="1">
        <v>604.98324520000006</v>
      </c>
      <c r="AI1927" s="1">
        <v>674.14753399999995</v>
      </c>
      <c r="AJ1927" s="1">
        <v>710.65808159999995</v>
      </c>
      <c r="AK1927" s="1">
        <v>611.04070650000006</v>
      </c>
      <c r="AL1927" s="1">
        <v>523.22230669999999</v>
      </c>
      <c r="AM1927" s="1">
        <v>478.2183794</v>
      </c>
      <c r="AN1927" s="1">
        <v>692.02610489999995</v>
      </c>
      <c r="AO1927" s="1">
        <v>798.54484979999995</v>
      </c>
      <c r="AP1927" s="1">
        <v>587.74392739999996</v>
      </c>
      <c r="AQ1927" s="1">
        <v>362.92001219999997</v>
      </c>
      <c r="AR1927" s="1">
        <v>257.15393740000002</v>
      </c>
      <c r="AS1927" s="1">
        <v>268.48253790000001</v>
      </c>
      <c r="AV1927" s="1">
        <v>3263.49</v>
      </c>
      <c r="AW1927">
        <f t="shared" si="30"/>
        <v>572.07484101363627</v>
      </c>
    </row>
    <row r="1928" spans="1:49" x14ac:dyDescent="0.2">
      <c r="A1928" s="1">
        <v>3264.73</v>
      </c>
      <c r="B1928" s="1">
        <v>766.07378570000003</v>
      </c>
      <c r="C1928" s="1">
        <v>629.07179189999999</v>
      </c>
      <c r="D1928" s="1">
        <v>596.63925789999996</v>
      </c>
      <c r="E1928" s="1">
        <v>762.5842202</v>
      </c>
      <c r="F1928" s="1">
        <v>704.99355160000005</v>
      </c>
      <c r="G1928" s="1">
        <v>470.91473980000001</v>
      </c>
      <c r="H1928" s="1">
        <v>615.76770090000002</v>
      </c>
      <c r="I1928" s="1">
        <v>720.21720979999998</v>
      </c>
      <c r="J1928" s="1">
        <v>721.70125629999995</v>
      </c>
      <c r="K1928" s="1">
        <v>595.62665779999998</v>
      </c>
      <c r="L1928" s="1">
        <v>685.00399170000003</v>
      </c>
      <c r="M1928" s="1">
        <v>564.79835349999996</v>
      </c>
      <c r="N1928" s="1">
        <v>538.08647989999997</v>
      </c>
      <c r="O1928" s="1">
        <v>627.32744300000002</v>
      </c>
      <c r="P1928" s="1">
        <v>513.40457790000005</v>
      </c>
      <c r="Q1928" s="1">
        <v>404.86199299999998</v>
      </c>
      <c r="R1928" s="1">
        <v>441.20247740000002</v>
      </c>
      <c r="S1928" s="1">
        <v>648.55669049999995</v>
      </c>
      <c r="T1928" s="1">
        <v>430.4368235</v>
      </c>
      <c r="U1928" s="1">
        <v>414.35362450000002</v>
      </c>
      <c r="V1928" s="1">
        <v>500.39699710000002</v>
      </c>
      <c r="W1928" s="1">
        <v>587.21275639999999</v>
      </c>
      <c r="X1928" s="1">
        <v>397.00386650000002</v>
      </c>
      <c r="Y1928" s="1">
        <v>352.71910109999999</v>
      </c>
      <c r="Z1928" s="1">
        <v>418.818376</v>
      </c>
      <c r="AA1928" s="1">
        <v>450.10670599999997</v>
      </c>
      <c r="AB1928" s="1">
        <v>335.40305089999998</v>
      </c>
      <c r="AC1928" s="1">
        <v>548.54835939999998</v>
      </c>
      <c r="AD1928" s="1">
        <v>795.63235159999999</v>
      </c>
      <c r="AE1928" s="1">
        <v>838.60850010000001</v>
      </c>
      <c r="AF1928" s="1">
        <v>726.31260659999998</v>
      </c>
      <c r="AG1928" s="1">
        <v>561.79744049999999</v>
      </c>
      <c r="AH1928" s="1">
        <v>583.53730089999999</v>
      </c>
      <c r="AI1928" s="1">
        <v>653.72491219999995</v>
      </c>
      <c r="AJ1928" s="1">
        <v>689.55113659999995</v>
      </c>
      <c r="AK1928" s="1">
        <v>606.95355819999997</v>
      </c>
      <c r="AL1928" s="1">
        <v>515.16344519999996</v>
      </c>
      <c r="AM1928" s="1">
        <v>477.57408909999998</v>
      </c>
      <c r="AN1928" s="1">
        <v>683.22034129999997</v>
      </c>
      <c r="AO1928" s="1">
        <v>790.41714960000002</v>
      </c>
      <c r="AP1928" s="1">
        <v>576.67784619999998</v>
      </c>
      <c r="AQ1928" s="1">
        <v>363.00439649999998</v>
      </c>
      <c r="AR1928" s="1">
        <v>261.16489860000001</v>
      </c>
      <c r="AS1928" s="1">
        <v>272.00085050000001</v>
      </c>
      <c r="AV1928" s="1">
        <v>3264.73</v>
      </c>
      <c r="AW1928">
        <f t="shared" si="30"/>
        <v>564.48119690681813</v>
      </c>
    </row>
    <row r="1929" spans="1:49" x14ac:dyDescent="0.2">
      <c r="A1929" s="1">
        <v>3265.98</v>
      </c>
      <c r="B1929" s="1">
        <v>763.54032610000002</v>
      </c>
      <c r="C1929" s="1">
        <v>613.68238829999996</v>
      </c>
      <c r="D1929" s="1">
        <v>578.82237439999994</v>
      </c>
      <c r="E1929" s="1">
        <v>755.84702809999999</v>
      </c>
      <c r="F1929" s="1">
        <v>699.25199080000004</v>
      </c>
      <c r="G1929" s="1">
        <v>480.87052840000001</v>
      </c>
      <c r="H1929" s="1">
        <v>600.1590496</v>
      </c>
      <c r="I1929" s="1">
        <v>703.33787970000003</v>
      </c>
      <c r="J1929" s="1">
        <v>709.64270169999998</v>
      </c>
      <c r="K1929" s="1">
        <v>591.9951767</v>
      </c>
      <c r="L1929" s="1">
        <v>674.28574939999999</v>
      </c>
      <c r="M1929" s="1">
        <v>560.93113510000001</v>
      </c>
      <c r="N1929" s="1">
        <v>544.13318119999997</v>
      </c>
      <c r="O1929" s="1">
        <v>629.2674111</v>
      </c>
      <c r="P1929" s="1">
        <v>515.5358119</v>
      </c>
      <c r="Q1929" s="1">
        <v>409.90798669999998</v>
      </c>
      <c r="R1929" s="1">
        <v>430.43070230000001</v>
      </c>
      <c r="S1929" s="1">
        <v>648.03952730000003</v>
      </c>
      <c r="T1929" s="1">
        <v>437.35984589999998</v>
      </c>
      <c r="U1929" s="1">
        <v>419.8875711</v>
      </c>
      <c r="V1929" s="1">
        <v>493.75950599999999</v>
      </c>
      <c r="W1929" s="1">
        <v>581.550611</v>
      </c>
      <c r="X1929" s="1">
        <v>403.35878209999998</v>
      </c>
      <c r="Y1929" s="1">
        <v>346.20057439999999</v>
      </c>
      <c r="Z1929" s="1">
        <v>405.08811009999999</v>
      </c>
      <c r="AA1929" s="1">
        <v>436.80002630000001</v>
      </c>
      <c r="AB1929" s="1">
        <v>338.96282939999998</v>
      </c>
      <c r="AC1929" s="1">
        <v>537.91568070000005</v>
      </c>
      <c r="AD1929" s="1">
        <v>785.30505849999997</v>
      </c>
      <c r="AE1929" s="1">
        <v>827.09391340000002</v>
      </c>
      <c r="AF1929" s="1">
        <v>723.03575079999996</v>
      </c>
      <c r="AG1929" s="1">
        <v>551.57022570000004</v>
      </c>
      <c r="AH1929" s="1">
        <v>576.92113770000003</v>
      </c>
      <c r="AI1929" s="1">
        <v>657.65959499999997</v>
      </c>
      <c r="AJ1929" s="1">
        <v>696.66486710000004</v>
      </c>
      <c r="AK1929" s="1">
        <v>608.75260300000002</v>
      </c>
      <c r="AL1929" s="1">
        <v>507.50794930000001</v>
      </c>
      <c r="AM1929" s="1">
        <v>453.75045729999999</v>
      </c>
      <c r="AN1929" s="1">
        <v>668.10189739999998</v>
      </c>
      <c r="AO1929" s="1">
        <v>793.55183590000001</v>
      </c>
      <c r="AP1929" s="1">
        <v>599.78436839999995</v>
      </c>
      <c r="AQ1929" s="1">
        <v>368.50088909999999</v>
      </c>
      <c r="AR1929" s="1">
        <v>259.72635159999999</v>
      </c>
      <c r="AS1929" s="1">
        <v>266.97416010000001</v>
      </c>
      <c r="AV1929" s="1">
        <v>3265.98</v>
      </c>
      <c r="AW1929">
        <f t="shared" si="30"/>
        <v>560.35148968409089</v>
      </c>
    </row>
    <row r="1930" spans="1:49" x14ac:dyDescent="0.2">
      <c r="A1930" s="1">
        <v>3267.23</v>
      </c>
      <c r="B1930" s="1">
        <v>777.57846500000005</v>
      </c>
      <c r="C1930" s="1">
        <v>615.75605240000004</v>
      </c>
      <c r="D1930" s="1">
        <v>573.77427660000001</v>
      </c>
      <c r="E1930" s="1">
        <v>744.82708430000002</v>
      </c>
      <c r="F1930" s="1">
        <v>712.27410120000002</v>
      </c>
      <c r="G1930" s="1">
        <v>507.87106979999999</v>
      </c>
      <c r="H1930" s="1">
        <v>650.97999990000005</v>
      </c>
      <c r="I1930" s="1">
        <v>734.91264220000005</v>
      </c>
      <c r="J1930" s="1">
        <v>737.53691630000003</v>
      </c>
      <c r="K1930" s="1">
        <v>610.15064159999997</v>
      </c>
      <c r="L1930" s="1">
        <v>691.10613269999999</v>
      </c>
      <c r="M1930" s="1">
        <v>556.46268069999996</v>
      </c>
      <c r="N1930" s="1">
        <v>532.05713249999997</v>
      </c>
      <c r="O1930" s="1">
        <v>620.72858900000006</v>
      </c>
      <c r="P1930" s="1">
        <v>513.51812129999996</v>
      </c>
      <c r="Q1930" s="1">
        <v>378.2360582</v>
      </c>
      <c r="R1930" s="1">
        <v>399.70774030000001</v>
      </c>
      <c r="S1930" s="1">
        <v>612.12876329999995</v>
      </c>
      <c r="T1930" s="1">
        <v>419.50159209999998</v>
      </c>
      <c r="U1930" s="1">
        <v>400.04778190000002</v>
      </c>
      <c r="V1930" s="1">
        <v>494.79361540000002</v>
      </c>
      <c r="W1930" s="1">
        <v>587.87281340000004</v>
      </c>
      <c r="X1930" s="1">
        <v>396.79720839999999</v>
      </c>
      <c r="Y1930" s="1">
        <v>339.81084140000002</v>
      </c>
      <c r="Z1930" s="1">
        <v>399.36917210000001</v>
      </c>
      <c r="AA1930" s="1">
        <v>430.5908392</v>
      </c>
      <c r="AB1930" s="1">
        <v>336.79165419999998</v>
      </c>
      <c r="AC1930" s="1">
        <v>530.79341590000001</v>
      </c>
      <c r="AD1930" s="1">
        <v>773.77696519999995</v>
      </c>
      <c r="AE1930" s="1">
        <v>810.18386290000001</v>
      </c>
      <c r="AF1930" s="1">
        <v>722.49214759999995</v>
      </c>
      <c r="AG1930" s="1">
        <v>551.51780210000004</v>
      </c>
      <c r="AH1930" s="1">
        <v>585.08156870000005</v>
      </c>
      <c r="AI1930" s="1">
        <v>659.86840910000001</v>
      </c>
      <c r="AJ1930" s="1">
        <v>693.21778840000002</v>
      </c>
      <c r="AK1930" s="1">
        <v>600.62060259999998</v>
      </c>
      <c r="AL1930" s="1">
        <v>501.59660839999998</v>
      </c>
      <c r="AM1930" s="1">
        <v>486.13212579999998</v>
      </c>
      <c r="AN1930" s="1">
        <v>705.42240270000002</v>
      </c>
      <c r="AO1930" s="1">
        <v>823.54683639999996</v>
      </c>
      <c r="AP1930" s="1">
        <v>593.63807569999994</v>
      </c>
      <c r="AQ1930" s="1">
        <v>366.78896529999997</v>
      </c>
      <c r="AR1930" s="1">
        <v>258.15403329999998</v>
      </c>
      <c r="AS1930" s="1">
        <v>265.01298379999997</v>
      </c>
      <c r="AV1930" s="1">
        <v>3267.23</v>
      </c>
      <c r="AW1930">
        <f t="shared" si="30"/>
        <v>561.43242225681797</v>
      </c>
    </row>
    <row r="1931" spans="1:49" x14ac:dyDescent="0.2">
      <c r="A1931" s="1">
        <v>3268.47</v>
      </c>
      <c r="B1931" s="1">
        <v>777.85320339999998</v>
      </c>
      <c r="C1931" s="1">
        <v>618.26359460000003</v>
      </c>
      <c r="D1931" s="1">
        <v>579.00438499999996</v>
      </c>
      <c r="E1931" s="1">
        <v>755.23692659999995</v>
      </c>
      <c r="F1931" s="1">
        <v>730.44947999999999</v>
      </c>
      <c r="G1931" s="1">
        <v>511.46783090000002</v>
      </c>
      <c r="H1931" s="1">
        <v>641.08662270000002</v>
      </c>
      <c r="I1931" s="1">
        <v>718.86963860000003</v>
      </c>
      <c r="J1931" s="1">
        <v>731.30058020000001</v>
      </c>
      <c r="K1931" s="1">
        <v>614.11543019999999</v>
      </c>
      <c r="L1931" s="1">
        <v>698.79076989999999</v>
      </c>
      <c r="M1931" s="1">
        <v>565.41240549999998</v>
      </c>
      <c r="N1931" s="1">
        <v>538.76770599999998</v>
      </c>
      <c r="O1931" s="1">
        <v>629.55966560000002</v>
      </c>
      <c r="P1931" s="1">
        <v>514.38521030000004</v>
      </c>
      <c r="Q1931" s="1">
        <v>395.02536609999999</v>
      </c>
      <c r="R1931" s="1">
        <v>432.22937450000001</v>
      </c>
      <c r="S1931" s="1">
        <v>631.64750960000003</v>
      </c>
      <c r="T1931" s="1">
        <v>408.61696979999999</v>
      </c>
      <c r="U1931" s="1">
        <v>401.90919079999998</v>
      </c>
      <c r="V1931" s="1">
        <v>503.9137144</v>
      </c>
      <c r="W1931" s="1">
        <v>584.06289830000003</v>
      </c>
      <c r="X1931" s="1">
        <v>406.65201380000002</v>
      </c>
      <c r="Y1931" s="1">
        <v>365.11705949999998</v>
      </c>
      <c r="Z1931" s="1">
        <v>405.88503070000002</v>
      </c>
      <c r="AA1931" s="1">
        <v>417.49493760000001</v>
      </c>
      <c r="AB1931" s="1">
        <v>336.1250197</v>
      </c>
      <c r="AC1931" s="1">
        <v>545.89646689999995</v>
      </c>
      <c r="AD1931" s="1">
        <v>781.06798849999996</v>
      </c>
      <c r="AE1931" s="1">
        <v>810.58056120000003</v>
      </c>
      <c r="AF1931" s="1">
        <v>718.9677064</v>
      </c>
      <c r="AG1931" s="1">
        <v>553.45282020000002</v>
      </c>
      <c r="AH1931" s="1">
        <v>588.97197300000005</v>
      </c>
      <c r="AI1931" s="1">
        <v>665.89046050000002</v>
      </c>
      <c r="AJ1931" s="1">
        <v>693.89783739999996</v>
      </c>
      <c r="AK1931" s="1">
        <v>594.12945560000003</v>
      </c>
      <c r="AL1931" s="1">
        <v>493.67649249999999</v>
      </c>
      <c r="AM1931" s="1">
        <v>481.15573189999998</v>
      </c>
      <c r="AN1931" s="1">
        <v>696.794623</v>
      </c>
      <c r="AO1931" s="1">
        <v>806.37492789999999</v>
      </c>
      <c r="AP1931" s="1">
        <v>575.51582940000003</v>
      </c>
      <c r="AQ1931" s="1">
        <v>351.76981130000001</v>
      </c>
      <c r="AR1931" s="1">
        <v>250.96653509999999</v>
      </c>
      <c r="AS1931" s="1">
        <v>271.34612179999999</v>
      </c>
      <c r="AV1931" s="1">
        <v>3268.47</v>
      </c>
      <c r="AW1931">
        <f t="shared" si="30"/>
        <v>563.49313356590903</v>
      </c>
    </row>
    <row r="1932" spans="1:49" x14ac:dyDescent="0.2">
      <c r="A1932" s="1">
        <v>3269.72</v>
      </c>
      <c r="B1932" s="1">
        <v>745.81210569999996</v>
      </c>
      <c r="C1932" s="1">
        <v>612.88553339999999</v>
      </c>
      <c r="D1932" s="1">
        <v>579.06754279999996</v>
      </c>
      <c r="E1932" s="1">
        <v>733.01708550000001</v>
      </c>
      <c r="F1932" s="1">
        <v>691.87800289999996</v>
      </c>
      <c r="G1932" s="1">
        <v>472.40913010000003</v>
      </c>
      <c r="H1932" s="1">
        <v>630.84726809999995</v>
      </c>
      <c r="I1932" s="1">
        <v>719.15357440000002</v>
      </c>
      <c r="J1932" s="1">
        <v>713.39065230000006</v>
      </c>
      <c r="K1932" s="1">
        <v>589.66219960000001</v>
      </c>
      <c r="L1932" s="1">
        <v>678.94699690000004</v>
      </c>
      <c r="M1932" s="1">
        <v>565.40829040000006</v>
      </c>
      <c r="N1932" s="1">
        <v>537.51283999999998</v>
      </c>
      <c r="O1932" s="1">
        <v>625.35115189999999</v>
      </c>
      <c r="P1932" s="1">
        <v>509.08489209999999</v>
      </c>
      <c r="Q1932" s="1">
        <v>384.52489409999998</v>
      </c>
      <c r="R1932" s="1">
        <v>415.27835540000001</v>
      </c>
      <c r="S1932" s="1">
        <v>625.3692714</v>
      </c>
      <c r="T1932" s="1">
        <v>417.55545360000002</v>
      </c>
      <c r="U1932" s="1">
        <v>412.24558489999998</v>
      </c>
      <c r="V1932" s="1">
        <v>515.25875840000003</v>
      </c>
      <c r="W1932" s="1">
        <v>601.20553729999995</v>
      </c>
      <c r="X1932" s="1">
        <v>398.01177680000001</v>
      </c>
      <c r="Y1932" s="1">
        <v>339.23695370000002</v>
      </c>
      <c r="Z1932" s="1">
        <v>394.26886459999997</v>
      </c>
      <c r="AA1932" s="1">
        <v>424.7775383</v>
      </c>
      <c r="AB1932" s="1">
        <v>336.67213070000003</v>
      </c>
      <c r="AC1932" s="1">
        <v>536.46430109999994</v>
      </c>
      <c r="AD1932" s="1">
        <v>771.42060930000002</v>
      </c>
      <c r="AE1932" s="1">
        <v>803.91906970000002</v>
      </c>
      <c r="AF1932" s="1">
        <v>712.18890060000001</v>
      </c>
      <c r="AG1932" s="1">
        <v>551.22963890000005</v>
      </c>
      <c r="AH1932" s="1">
        <v>575.21000909999998</v>
      </c>
      <c r="AI1932" s="1">
        <v>641.85941990000003</v>
      </c>
      <c r="AJ1932" s="1">
        <v>667.95522970000002</v>
      </c>
      <c r="AK1932" s="1">
        <v>582.50705459999995</v>
      </c>
      <c r="AL1932" s="1">
        <v>498.87780950000001</v>
      </c>
      <c r="AM1932" s="1">
        <v>460.32733680000001</v>
      </c>
      <c r="AN1932" s="1">
        <v>649.34331710000004</v>
      </c>
      <c r="AO1932" s="1">
        <v>750.32602180000004</v>
      </c>
      <c r="AP1932" s="1">
        <v>556.19648500000005</v>
      </c>
      <c r="AQ1932" s="1">
        <v>344.25089489999999</v>
      </c>
      <c r="AR1932" s="1">
        <v>248.86958859999999</v>
      </c>
      <c r="AS1932" s="1">
        <v>265.90608589999999</v>
      </c>
      <c r="AV1932" s="1">
        <v>3269.72</v>
      </c>
      <c r="AW1932">
        <f t="shared" si="30"/>
        <v>551.94736722272728</v>
      </c>
    </row>
    <row r="1933" spans="1:49" x14ac:dyDescent="0.2">
      <c r="A1933" s="1">
        <v>3270.97</v>
      </c>
      <c r="B1933" s="1">
        <v>727.64072869999995</v>
      </c>
      <c r="C1933" s="1">
        <v>605.142381</v>
      </c>
      <c r="D1933" s="1">
        <v>578.94058759999996</v>
      </c>
      <c r="E1933" s="1">
        <v>728.96179830000005</v>
      </c>
      <c r="F1933" s="1">
        <v>696.80839549999996</v>
      </c>
      <c r="G1933" s="1">
        <v>500.04099559999997</v>
      </c>
      <c r="H1933" s="1">
        <v>634.90656530000001</v>
      </c>
      <c r="I1933" s="1">
        <v>705.44914779999999</v>
      </c>
      <c r="J1933" s="1">
        <v>712.7937981</v>
      </c>
      <c r="K1933" s="1">
        <v>597.06188669999995</v>
      </c>
      <c r="L1933" s="1">
        <v>671.69157110000003</v>
      </c>
      <c r="M1933" s="1">
        <v>544.01859639999998</v>
      </c>
      <c r="N1933" s="1">
        <v>518.28218170000002</v>
      </c>
      <c r="O1933" s="1">
        <v>599.96229549999998</v>
      </c>
      <c r="P1933" s="1">
        <v>492.13428909999999</v>
      </c>
      <c r="Q1933" s="1">
        <v>388.61665060000001</v>
      </c>
      <c r="R1933" s="1">
        <v>420.22274349999998</v>
      </c>
      <c r="S1933" s="1">
        <v>635.00486169999999</v>
      </c>
      <c r="T1933" s="1">
        <v>415.4470857</v>
      </c>
      <c r="U1933" s="1">
        <v>401.69274719999999</v>
      </c>
      <c r="V1933" s="1">
        <v>473.99769780000003</v>
      </c>
      <c r="W1933" s="1">
        <v>564.99025340000003</v>
      </c>
      <c r="X1933" s="1">
        <v>378.66707209999998</v>
      </c>
      <c r="Y1933" s="1">
        <v>350.77510289999998</v>
      </c>
      <c r="Z1933" s="1">
        <v>399.48756300000002</v>
      </c>
      <c r="AA1933" s="1">
        <v>422.54785440000001</v>
      </c>
      <c r="AB1933" s="1">
        <v>327.30590339999998</v>
      </c>
      <c r="AC1933" s="1">
        <v>530.65295249999997</v>
      </c>
      <c r="AD1933" s="1">
        <v>764.82101460000001</v>
      </c>
      <c r="AE1933" s="1">
        <v>801.48472760000004</v>
      </c>
      <c r="AF1933" s="1">
        <v>702.39619649999997</v>
      </c>
      <c r="AG1933" s="1">
        <v>540.06975469999998</v>
      </c>
      <c r="AH1933" s="1">
        <v>570.63390149999998</v>
      </c>
      <c r="AI1933" s="1">
        <v>647.25552289999996</v>
      </c>
      <c r="AJ1933" s="1">
        <v>679.92817419999994</v>
      </c>
      <c r="AK1933" s="1">
        <v>587.00528599999996</v>
      </c>
      <c r="AL1933" s="1">
        <v>491.94847670000001</v>
      </c>
      <c r="AM1933" s="1">
        <v>438.76471090000001</v>
      </c>
      <c r="AN1933" s="1">
        <v>626.19809380000004</v>
      </c>
      <c r="AO1933" s="1">
        <v>744.59830729999999</v>
      </c>
      <c r="AP1933" s="1">
        <v>564.12403489999997</v>
      </c>
      <c r="AQ1933" s="1">
        <v>357.95482349999997</v>
      </c>
      <c r="AR1933" s="1">
        <v>258.6134945</v>
      </c>
      <c r="AS1933" s="1">
        <v>261.26224239999999</v>
      </c>
      <c r="AV1933" s="1">
        <v>3270.97</v>
      </c>
      <c r="AW1933">
        <f t="shared" si="30"/>
        <v>546.82505610454552</v>
      </c>
    </row>
    <row r="1934" spans="1:49" x14ac:dyDescent="0.2">
      <c r="A1934" s="1">
        <v>3272.21</v>
      </c>
      <c r="B1934" s="1">
        <v>745.66205019999995</v>
      </c>
      <c r="C1934" s="1">
        <v>613.00092919999997</v>
      </c>
      <c r="D1934" s="1">
        <v>578.21692240000004</v>
      </c>
      <c r="E1934" s="1">
        <v>723.98900920000005</v>
      </c>
      <c r="F1934" s="1">
        <v>677.35194799999999</v>
      </c>
      <c r="G1934" s="1">
        <v>471.11945040000001</v>
      </c>
      <c r="H1934" s="1">
        <v>625.90628040000001</v>
      </c>
      <c r="I1934" s="1">
        <v>725.24790719999999</v>
      </c>
      <c r="J1934" s="1">
        <v>714.04381890000002</v>
      </c>
      <c r="K1934" s="1">
        <v>588.03399379999996</v>
      </c>
      <c r="L1934" s="1">
        <v>663.12124329999995</v>
      </c>
      <c r="M1934" s="1">
        <v>544.68557880000003</v>
      </c>
      <c r="N1934" s="1">
        <v>509.38794430000002</v>
      </c>
      <c r="O1934" s="1">
        <v>593.04650930000003</v>
      </c>
      <c r="P1934" s="1">
        <v>492.14383299999997</v>
      </c>
      <c r="Q1934" s="1">
        <v>383.27509700000002</v>
      </c>
      <c r="R1934" s="1">
        <v>400.68162360000002</v>
      </c>
      <c r="S1934" s="1">
        <v>593.2938302</v>
      </c>
      <c r="T1934" s="1">
        <v>392.36390410000001</v>
      </c>
      <c r="U1934" s="1">
        <v>389.44131379999999</v>
      </c>
      <c r="V1934" s="1">
        <v>492.22862070000002</v>
      </c>
      <c r="W1934" s="1">
        <v>577.99456359999999</v>
      </c>
      <c r="X1934" s="1">
        <v>392.10847030000002</v>
      </c>
      <c r="Y1934" s="1">
        <v>341.43322499999999</v>
      </c>
      <c r="Z1934" s="1">
        <v>399.98201089999998</v>
      </c>
      <c r="AA1934" s="1">
        <v>424.0245228</v>
      </c>
      <c r="AB1934" s="1">
        <v>325.0126788</v>
      </c>
      <c r="AC1934" s="1">
        <v>524.79416349999997</v>
      </c>
      <c r="AD1934" s="1">
        <v>754.24424099999999</v>
      </c>
      <c r="AE1934" s="1">
        <v>788.94972319999999</v>
      </c>
      <c r="AF1934" s="1">
        <v>701.15519629999994</v>
      </c>
      <c r="AG1934" s="1">
        <v>547.63523009999994</v>
      </c>
      <c r="AH1934" s="1">
        <v>565.99672569999996</v>
      </c>
      <c r="AI1934" s="1">
        <v>622.22499849999997</v>
      </c>
      <c r="AJ1934" s="1">
        <v>664.86401550000005</v>
      </c>
      <c r="AK1934" s="1">
        <v>585.26345930000002</v>
      </c>
      <c r="AL1934" s="1">
        <v>496.35640619999998</v>
      </c>
      <c r="AM1934" s="1">
        <v>452.0516202</v>
      </c>
      <c r="AN1934" s="1">
        <v>654.00798420000001</v>
      </c>
      <c r="AO1934" s="1">
        <v>764.92568010000002</v>
      </c>
      <c r="AP1934" s="1">
        <v>569.83246599999995</v>
      </c>
      <c r="AQ1934" s="1">
        <v>365.62105810000003</v>
      </c>
      <c r="AR1934" s="1">
        <v>256.58797950000002</v>
      </c>
      <c r="AS1934" s="1">
        <v>245.57309749999999</v>
      </c>
      <c r="AV1934" s="1">
        <v>3272.21</v>
      </c>
      <c r="AW1934">
        <f t="shared" si="30"/>
        <v>544.02003009318184</v>
      </c>
    </row>
    <row r="1935" spans="1:49" x14ac:dyDescent="0.2">
      <c r="A1935" s="1">
        <v>3273.46</v>
      </c>
      <c r="B1935" s="1">
        <v>749.7213266</v>
      </c>
      <c r="C1935" s="1">
        <v>607.91882090000001</v>
      </c>
      <c r="D1935" s="1">
        <v>569.22365890000003</v>
      </c>
      <c r="E1935" s="1">
        <v>721.92922659999999</v>
      </c>
      <c r="F1935" s="1">
        <v>682.90422909999995</v>
      </c>
      <c r="G1935" s="1">
        <v>477.54565559999998</v>
      </c>
      <c r="H1935" s="1">
        <v>614.08245850000003</v>
      </c>
      <c r="I1935" s="1">
        <v>705.14882209999996</v>
      </c>
      <c r="J1935" s="1">
        <v>692.50679449999996</v>
      </c>
      <c r="K1935" s="1">
        <v>570.28030309999997</v>
      </c>
      <c r="L1935" s="1">
        <v>662.20704290000003</v>
      </c>
      <c r="M1935" s="1">
        <v>564.21034469999995</v>
      </c>
      <c r="N1935" s="1">
        <v>521.87405030000002</v>
      </c>
      <c r="O1935" s="1">
        <v>606.38397139999995</v>
      </c>
      <c r="P1935" s="1">
        <v>517.04686479999998</v>
      </c>
      <c r="Q1935" s="1">
        <v>385.87260529999998</v>
      </c>
      <c r="R1935" s="1">
        <v>379.79984780000001</v>
      </c>
      <c r="S1935" s="1">
        <v>585.8784915</v>
      </c>
      <c r="T1935" s="1">
        <v>402.14022820000002</v>
      </c>
      <c r="U1935" s="1">
        <v>399.95848819999998</v>
      </c>
      <c r="V1935" s="1">
        <v>484.11589629999997</v>
      </c>
      <c r="W1935" s="1">
        <v>559.67283610000004</v>
      </c>
      <c r="X1935" s="1">
        <v>372.15082380000001</v>
      </c>
      <c r="Y1935" s="1">
        <v>326.51846339999997</v>
      </c>
      <c r="Z1935" s="1">
        <v>391.34966100000003</v>
      </c>
      <c r="AA1935" s="1">
        <v>420.27417659999998</v>
      </c>
      <c r="AB1935" s="1">
        <v>329.65793780000001</v>
      </c>
      <c r="AC1935" s="1">
        <v>521.23452870000006</v>
      </c>
      <c r="AD1935" s="1">
        <v>747.1853175</v>
      </c>
      <c r="AE1935" s="1">
        <v>776.48366510000005</v>
      </c>
      <c r="AF1935" s="1">
        <v>669.75635199999999</v>
      </c>
      <c r="AG1935" s="1">
        <v>513.32755050000003</v>
      </c>
      <c r="AH1935" s="1">
        <v>550.82069449999995</v>
      </c>
      <c r="AI1935" s="1">
        <v>632.7366409</v>
      </c>
      <c r="AJ1935" s="1">
        <v>662.57923479999999</v>
      </c>
      <c r="AK1935" s="1">
        <v>577.09544940000001</v>
      </c>
      <c r="AL1935" s="1">
        <v>485.7463626</v>
      </c>
      <c r="AM1935" s="1">
        <v>440.46411180000001</v>
      </c>
      <c r="AN1935" s="1">
        <v>639.73858429999996</v>
      </c>
      <c r="AO1935" s="1">
        <v>753.74060020000002</v>
      </c>
      <c r="AP1935" s="1">
        <v>561.58347400000002</v>
      </c>
      <c r="AQ1935" s="1">
        <v>352.67591340000001</v>
      </c>
      <c r="AR1935" s="1">
        <v>250.36419620000001</v>
      </c>
      <c r="AS1935" s="1">
        <v>253.66029810000001</v>
      </c>
      <c r="AV1935" s="1">
        <v>3273.46</v>
      </c>
      <c r="AW1935">
        <f t="shared" si="30"/>
        <v>538.39922727272722</v>
      </c>
    </row>
    <row r="1936" spans="1:49" x14ac:dyDescent="0.2">
      <c r="A1936" s="1">
        <v>3274.7</v>
      </c>
      <c r="B1936" s="1">
        <v>721.2112353</v>
      </c>
      <c r="C1936" s="1">
        <v>594.80597869999997</v>
      </c>
      <c r="D1936" s="1">
        <v>564.62647440000001</v>
      </c>
      <c r="E1936" s="1">
        <v>714.57495140000003</v>
      </c>
      <c r="F1936" s="1">
        <v>656.43365819999997</v>
      </c>
      <c r="G1936" s="1">
        <v>455.10162459999998</v>
      </c>
      <c r="H1936" s="1">
        <v>594.58999589999996</v>
      </c>
      <c r="I1936" s="1">
        <v>700.49142659999995</v>
      </c>
      <c r="J1936" s="1">
        <v>691.70108359999995</v>
      </c>
      <c r="K1936" s="1">
        <v>568.11059060000002</v>
      </c>
      <c r="L1936" s="1">
        <v>646.74656460000006</v>
      </c>
      <c r="M1936" s="1">
        <v>538.55399560000001</v>
      </c>
      <c r="N1936" s="1">
        <v>522.17298830000004</v>
      </c>
      <c r="O1936" s="1">
        <v>606.33636850000005</v>
      </c>
      <c r="P1936" s="1">
        <v>502.91352039999998</v>
      </c>
      <c r="Q1936" s="1">
        <v>388.38705800000002</v>
      </c>
      <c r="R1936" s="1">
        <v>407.10649289999998</v>
      </c>
      <c r="S1936" s="1">
        <v>599.67295439999998</v>
      </c>
      <c r="T1936" s="1">
        <v>389.11637359999997</v>
      </c>
      <c r="U1936" s="1">
        <v>386.97604130000002</v>
      </c>
      <c r="V1936" s="1">
        <v>483.96446020000002</v>
      </c>
      <c r="W1936" s="1">
        <v>560.59343379999996</v>
      </c>
      <c r="X1936" s="1">
        <v>376.78183849999999</v>
      </c>
      <c r="Y1936" s="1">
        <v>322.69081490000002</v>
      </c>
      <c r="Z1936" s="1">
        <v>385.67081899999999</v>
      </c>
      <c r="AA1936" s="1">
        <v>407.58773009999999</v>
      </c>
      <c r="AB1936" s="1">
        <v>318.64744359999997</v>
      </c>
      <c r="AC1936" s="1">
        <v>501.8660658</v>
      </c>
      <c r="AD1936" s="1">
        <v>731.34097970000005</v>
      </c>
      <c r="AE1936" s="1">
        <v>761.39415429999997</v>
      </c>
      <c r="AF1936" s="1">
        <v>667.83839450000005</v>
      </c>
      <c r="AG1936" s="1">
        <v>517.82219610000004</v>
      </c>
      <c r="AH1936" s="1">
        <v>554.06572949999997</v>
      </c>
      <c r="AI1936" s="1">
        <v>620.69923779999999</v>
      </c>
      <c r="AJ1936" s="1">
        <v>647.40373490000002</v>
      </c>
      <c r="AK1936" s="1">
        <v>568.07741090000002</v>
      </c>
      <c r="AL1936" s="1">
        <v>488.03339099999999</v>
      </c>
      <c r="AM1936" s="1">
        <v>442.77937150000002</v>
      </c>
      <c r="AN1936" s="1">
        <v>631.27948389999995</v>
      </c>
      <c r="AO1936" s="1">
        <v>744.32523409999999</v>
      </c>
      <c r="AP1936" s="1">
        <v>554.72589159999995</v>
      </c>
      <c r="AQ1936" s="1">
        <v>333.12884320000001</v>
      </c>
      <c r="AR1936" s="1">
        <v>233.25586620000001</v>
      </c>
      <c r="AS1936" s="1">
        <v>245.26034540000001</v>
      </c>
      <c r="AV1936" s="1">
        <v>3274.7</v>
      </c>
      <c r="AW1936">
        <f t="shared" si="30"/>
        <v>530.65596016818199</v>
      </c>
    </row>
    <row r="1937" spans="1:49" x14ac:dyDescent="0.2">
      <c r="A1937" s="1">
        <v>3275.95</v>
      </c>
      <c r="B1937" s="1">
        <v>700.22701759999995</v>
      </c>
      <c r="C1937" s="1">
        <v>583.63403330000006</v>
      </c>
      <c r="D1937" s="1">
        <v>556.15046900000004</v>
      </c>
      <c r="E1937" s="1">
        <v>695.3355348</v>
      </c>
      <c r="F1937" s="1">
        <v>649.56436189999999</v>
      </c>
      <c r="G1937" s="1">
        <v>443.66193770000001</v>
      </c>
      <c r="H1937" s="1">
        <v>580.67292540000005</v>
      </c>
      <c r="I1937" s="1">
        <v>668.9981047</v>
      </c>
      <c r="J1937" s="1">
        <v>677.73475199999996</v>
      </c>
      <c r="K1937" s="1">
        <v>565.59576990000005</v>
      </c>
      <c r="L1937" s="1">
        <v>650.29882459999999</v>
      </c>
      <c r="M1937" s="1">
        <v>531.84105609999995</v>
      </c>
      <c r="N1937" s="1">
        <v>506.89638459999998</v>
      </c>
      <c r="O1937" s="1">
        <v>590.5652953</v>
      </c>
      <c r="P1937" s="1">
        <v>490.43284510000001</v>
      </c>
      <c r="Q1937" s="1">
        <v>376.95053350000001</v>
      </c>
      <c r="R1937" s="1">
        <v>394.06668880000001</v>
      </c>
      <c r="S1937" s="1">
        <v>589.40209319999997</v>
      </c>
      <c r="T1937" s="1">
        <v>370.7020804</v>
      </c>
      <c r="U1937" s="1">
        <v>368.05659739999999</v>
      </c>
      <c r="V1937" s="1">
        <v>458.81124299999999</v>
      </c>
      <c r="W1937" s="1">
        <v>545.08357079999996</v>
      </c>
      <c r="X1937" s="1">
        <v>359.76521630000002</v>
      </c>
      <c r="Y1937" s="1">
        <v>313.23798749999997</v>
      </c>
      <c r="Z1937" s="1">
        <v>377.38864389999998</v>
      </c>
      <c r="AA1937" s="1">
        <v>405.9660935</v>
      </c>
      <c r="AB1937" s="1">
        <v>321.14695619999998</v>
      </c>
      <c r="AC1937" s="1">
        <v>485.16764449999999</v>
      </c>
      <c r="AD1937" s="1">
        <v>720.51367010000001</v>
      </c>
      <c r="AE1937" s="1">
        <v>772.21106970000005</v>
      </c>
      <c r="AF1937" s="1">
        <v>673.36519090000002</v>
      </c>
      <c r="AG1937" s="1">
        <v>496.25949880000002</v>
      </c>
      <c r="AH1937" s="1">
        <v>536.82346089999999</v>
      </c>
      <c r="AI1937" s="1">
        <v>615.38442789999999</v>
      </c>
      <c r="AJ1937" s="1">
        <v>639.5636978</v>
      </c>
      <c r="AK1937" s="1">
        <v>554.90692149999995</v>
      </c>
      <c r="AL1937" s="1">
        <v>483.12196030000001</v>
      </c>
      <c r="AM1937" s="1">
        <v>408.88086600000003</v>
      </c>
      <c r="AN1937" s="1">
        <v>581.59569450000004</v>
      </c>
      <c r="AO1937" s="1">
        <v>705.18688359999999</v>
      </c>
      <c r="AP1937" s="1">
        <v>545.99054590000003</v>
      </c>
      <c r="AQ1937" s="1">
        <v>334.29158330000001</v>
      </c>
      <c r="AR1937" s="1">
        <v>230.4578515</v>
      </c>
      <c r="AS1937" s="1">
        <v>225.32545260000001</v>
      </c>
      <c r="AV1937" s="1">
        <v>3275.95</v>
      </c>
      <c r="AW1937">
        <f t="shared" si="30"/>
        <v>517.75530537045427</v>
      </c>
    </row>
    <row r="1938" spans="1:49" x14ac:dyDescent="0.2">
      <c r="A1938" s="1">
        <v>3277.2</v>
      </c>
      <c r="B1938" s="1">
        <v>686.94962190000001</v>
      </c>
      <c r="C1938" s="1">
        <v>562.45775230000004</v>
      </c>
      <c r="D1938" s="1">
        <v>533.23702300000002</v>
      </c>
      <c r="E1938" s="1">
        <v>677.71774909999999</v>
      </c>
      <c r="F1938" s="1">
        <v>648.47274600000003</v>
      </c>
      <c r="G1938" s="1">
        <v>440.21031319999997</v>
      </c>
      <c r="H1938" s="1">
        <v>562.17470249999997</v>
      </c>
      <c r="I1938" s="1">
        <v>646.81923329999995</v>
      </c>
      <c r="J1938" s="1">
        <v>652.99300129999995</v>
      </c>
      <c r="K1938" s="1">
        <v>531.18103410000003</v>
      </c>
      <c r="L1938" s="1">
        <v>621.87226150000004</v>
      </c>
      <c r="M1938" s="1">
        <v>523.6729024</v>
      </c>
      <c r="N1938" s="1">
        <v>496.16414609999998</v>
      </c>
      <c r="O1938" s="1">
        <v>577.0817121</v>
      </c>
      <c r="P1938" s="1">
        <v>488.26353619999998</v>
      </c>
      <c r="Q1938" s="1">
        <v>380.02904940000002</v>
      </c>
      <c r="R1938" s="1">
        <v>388.23121859999998</v>
      </c>
      <c r="S1938" s="1">
        <v>568.52814790000002</v>
      </c>
      <c r="T1938" s="1">
        <v>358.9816563</v>
      </c>
      <c r="U1938" s="1">
        <v>363.09163389999998</v>
      </c>
      <c r="V1938" s="1">
        <v>444.46688510000001</v>
      </c>
      <c r="W1938" s="1">
        <v>518.47902699999997</v>
      </c>
      <c r="X1938" s="1">
        <v>343.3729414</v>
      </c>
      <c r="Y1938" s="1">
        <v>303.77168599999999</v>
      </c>
      <c r="Z1938" s="1">
        <v>358.61600490000001</v>
      </c>
      <c r="AA1938" s="1">
        <v>388.16017290000002</v>
      </c>
      <c r="AB1938" s="1">
        <v>311.78137509999999</v>
      </c>
      <c r="AC1938" s="1">
        <v>486.1984152</v>
      </c>
      <c r="AD1938" s="1">
        <v>709.94039529999998</v>
      </c>
      <c r="AE1938" s="1">
        <v>748.29856810000001</v>
      </c>
      <c r="AF1938" s="1">
        <v>655.92203010000003</v>
      </c>
      <c r="AG1938" s="1">
        <v>495.61064270000003</v>
      </c>
      <c r="AH1938" s="1">
        <v>524.54265620000001</v>
      </c>
      <c r="AI1938" s="1">
        <v>601.15355799999998</v>
      </c>
      <c r="AJ1938" s="1">
        <v>634.59987030000002</v>
      </c>
      <c r="AK1938" s="1">
        <v>559.58783870000002</v>
      </c>
      <c r="AL1938" s="1">
        <v>473.60453469999999</v>
      </c>
      <c r="AM1938" s="1">
        <v>429.5152008</v>
      </c>
      <c r="AN1938" s="1">
        <v>605.87165040000002</v>
      </c>
      <c r="AO1938" s="1">
        <v>715.16998579999995</v>
      </c>
      <c r="AP1938" s="1">
        <v>528.33540140000002</v>
      </c>
      <c r="AQ1938" s="1">
        <v>334.79672369999997</v>
      </c>
      <c r="AR1938" s="1">
        <v>228.38643999999999</v>
      </c>
      <c r="AS1938" s="1">
        <v>211.7569732</v>
      </c>
      <c r="AV1938" s="1">
        <v>3277.2</v>
      </c>
      <c r="AW1938">
        <f t="shared" si="30"/>
        <v>507.27428222954535</v>
      </c>
    </row>
    <row r="1939" spans="1:49" x14ac:dyDescent="0.2">
      <c r="A1939" s="1">
        <v>3278.44</v>
      </c>
      <c r="B1939" s="1">
        <v>638.35398980000002</v>
      </c>
      <c r="C1939" s="1">
        <v>546.55189740000003</v>
      </c>
      <c r="D1939" s="1">
        <v>533.65351109999995</v>
      </c>
      <c r="E1939" s="1">
        <v>675.00036</v>
      </c>
      <c r="F1939" s="1">
        <v>618.54749549999997</v>
      </c>
      <c r="G1939" s="1">
        <v>414.87303650000001</v>
      </c>
      <c r="H1939" s="1">
        <v>548.20334830000002</v>
      </c>
      <c r="I1939" s="1">
        <v>659.14404000000002</v>
      </c>
      <c r="J1939" s="1">
        <v>656.11502670000004</v>
      </c>
      <c r="K1939" s="1">
        <v>535.12985690000005</v>
      </c>
      <c r="L1939" s="1">
        <v>622.20245009999996</v>
      </c>
      <c r="M1939" s="1">
        <v>520.89547700000003</v>
      </c>
      <c r="N1939" s="1">
        <v>488.10646020000001</v>
      </c>
      <c r="O1939" s="1">
        <v>570.27977310000006</v>
      </c>
      <c r="P1939" s="1">
        <v>488.42862889999998</v>
      </c>
      <c r="Q1939" s="1">
        <v>366.0015338</v>
      </c>
      <c r="R1939" s="1">
        <v>375.97634720000002</v>
      </c>
      <c r="S1939" s="1">
        <v>572.18483790000005</v>
      </c>
      <c r="T1939" s="1">
        <v>388.4348339</v>
      </c>
      <c r="U1939" s="1">
        <v>376.09519599999999</v>
      </c>
      <c r="V1939" s="1">
        <v>451.66030769999998</v>
      </c>
      <c r="W1939" s="1">
        <v>522.6564343</v>
      </c>
      <c r="X1939" s="1">
        <v>335.57156529999997</v>
      </c>
      <c r="Y1939" s="1">
        <v>291.628469</v>
      </c>
      <c r="Z1939" s="1">
        <v>349.53005339999999</v>
      </c>
      <c r="AA1939" s="1">
        <v>389.34058479999999</v>
      </c>
      <c r="AB1939" s="1">
        <v>299.29816829999999</v>
      </c>
      <c r="AC1939" s="1">
        <v>478.7306663</v>
      </c>
      <c r="AD1939" s="1">
        <v>708.06872610000005</v>
      </c>
      <c r="AE1939" s="1">
        <v>737.32765600000005</v>
      </c>
      <c r="AF1939" s="1">
        <v>641.15819429999999</v>
      </c>
      <c r="AG1939" s="1">
        <v>483.46109269999999</v>
      </c>
      <c r="AH1939" s="1">
        <v>522.86807750000003</v>
      </c>
      <c r="AI1939" s="1">
        <v>573.06854009999995</v>
      </c>
      <c r="AJ1939" s="1">
        <v>602.93756440000004</v>
      </c>
      <c r="AK1939" s="1">
        <v>537.31972880000001</v>
      </c>
      <c r="AL1939" s="1">
        <v>468.56243039999998</v>
      </c>
      <c r="AM1939" s="1">
        <v>395.77326269999998</v>
      </c>
      <c r="AN1939" s="1">
        <v>535.99292249999996</v>
      </c>
      <c r="AO1939" s="1">
        <v>641.4806853</v>
      </c>
      <c r="AP1939" s="1">
        <v>494.51984549999997</v>
      </c>
      <c r="AQ1939" s="1">
        <v>336.02713660000001</v>
      </c>
      <c r="AR1939" s="1">
        <v>233.67506059999999</v>
      </c>
      <c r="AS1939" s="1">
        <v>197.61597259999999</v>
      </c>
      <c r="AV1939" s="1">
        <v>3278.44</v>
      </c>
      <c r="AW1939">
        <f t="shared" si="30"/>
        <v>495.96480103409101</v>
      </c>
    </row>
    <row r="1940" spans="1:49" x14ac:dyDescent="0.2">
      <c r="A1940" s="1">
        <v>3279.69</v>
      </c>
      <c r="B1940" s="1">
        <v>628.82534139999996</v>
      </c>
      <c r="C1940" s="1">
        <v>540.06808209999997</v>
      </c>
      <c r="D1940" s="1">
        <v>526.68501670000001</v>
      </c>
      <c r="E1940" s="1">
        <v>657.95241169999997</v>
      </c>
      <c r="F1940" s="1">
        <v>611.19843200000003</v>
      </c>
      <c r="G1940" s="1">
        <v>413.73324589999999</v>
      </c>
      <c r="H1940" s="1">
        <v>531.68430690000002</v>
      </c>
      <c r="I1940" s="1">
        <v>627.04460280000001</v>
      </c>
      <c r="J1940" s="1">
        <v>641.89373090000004</v>
      </c>
      <c r="K1940" s="1">
        <v>544.56227779999995</v>
      </c>
      <c r="L1940" s="1">
        <v>626.25095899999997</v>
      </c>
      <c r="M1940" s="1">
        <v>514.75985969999999</v>
      </c>
      <c r="N1940" s="1">
        <v>469.6357951</v>
      </c>
      <c r="O1940" s="1">
        <v>548.19619829999999</v>
      </c>
      <c r="P1940" s="1">
        <v>473.25943919999997</v>
      </c>
      <c r="Q1940" s="1">
        <v>369.04091089999997</v>
      </c>
      <c r="R1940" s="1">
        <v>373.31919269999997</v>
      </c>
      <c r="S1940" s="1">
        <v>559.13844859999995</v>
      </c>
      <c r="T1940" s="1">
        <v>368.37505629999998</v>
      </c>
      <c r="U1940" s="1">
        <v>353.43646799999999</v>
      </c>
      <c r="V1940" s="1">
        <v>430.53499920000002</v>
      </c>
      <c r="W1940" s="1">
        <v>510.75613329999999</v>
      </c>
      <c r="X1940" s="1">
        <v>326.00020810000001</v>
      </c>
      <c r="Y1940" s="1">
        <v>274.51889240000003</v>
      </c>
      <c r="Z1940" s="1">
        <v>336.63079429999999</v>
      </c>
      <c r="AA1940" s="1">
        <v>382.39279859999999</v>
      </c>
      <c r="AB1940" s="1">
        <v>302.60794320000002</v>
      </c>
      <c r="AC1940" s="1">
        <v>459.61696710000001</v>
      </c>
      <c r="AD1940" s="1">
        <v>681.24651200000005</v>
      </c>
      <c r="AE1940" s="1">
        <v>715.3353323</v>
      </c>
      <c r="AF1940" s="1">
        <v>628.12638760000004</v>
      </c>
      <c r="AG1940" s="1">
        <v>460.80573700000002</v>
      </c>
      <c r="AH1940" s="1">
        <v>506.1684818</v>
      </c>
      <c r="AI1940" s="1">
        <v>575.2707087</v>
      </c>
      <c r="AJ1940" s="1">
        <v>605.57465730000001</v>
      </c>
      <c r="AK1940" s="1">
        <v>529.25700979999999</v>
      </c>
      <c r="AL1940" s="1">
        <v>455.078102</v>
      </c>
      <c r="AM1940" s="1">
        <v>391.07479160000003</v>
      </c>
      <c r="AN1940" s="1">
        <v>532.84107589999996</v>
      </c>
      <c r="AO1940" s="1">
        <v>630.5491194</v>
      </c>
      <c r="AP1940" s="1">
        <v>483.62668930000001</v>
      </c>
      <c r="AQ1940" s="1">
        <v>316.23426210000002</v>
      </c>
      <c r="AR1940" s="1">
        <v>222.7534253</v>
      </c>
      <c r="AS1940" s="1">
        <v>205.51894300000001</v>
      </c>
      <c r="AV1940" s="1">
        <v>3279.69</v>
      </c>
      <c r="AW1940">
        <f t="shared" si="30"/>
        <v>485.03590334772713</v>
      </c>
    </row>
    <row r="1941" spans="1:49" x14ac:dyDescent="0.2">
      <c r="A1941" s="1">
        <v>3280.93</v>
      </c>
      <c r="B1941" s="1">
        <v>654.07431910000003</v>
      </c>
      <c r="C1941" s="1">
        <v>545.16619990000004</v>
      </c>
      <c r="D1941" s="1">
        <v>519.20918979999999</v>
      </c>
      <c r="E1941" s="1">
        <v>645.68494209999994</v>
      </c>
      <c r="F1941" s="1">
        <v>600.25279929999999</v>
      </c>
      <c r="G1941" s="1">
        <v>403.64321810000001</v>
      </c>
      <c r="H1941" s="1">
        <v>522.2947312</v>
      </c>
      <c r="I1941" s="1">
        <v>622.37242189999995</v>
      </c>
      <c r="J1941" s="1">
        <v>620.35658149999995</v>
      </c>
      <c r="K1941" s="1">
        <v>503.19718810000001</v>
      </c>
      <c r="L1941" s="1">
        <v>586.6933507</v>
      </c>
      <c r="M1941" s="1">
        <v>499.93112559999997</v>
      </c>
      <c r="N1941" s="1">
        <v>460.53575719999998</v>
      </c>
      <c r="O1941" s="1">
        <v>533.6852447</v>
      </c>
      <c r="P1941" s="1">
        <v>464.27139269999998</v>
      </c>
      <c r="Q1941" s="1">
        <v>367.13792979999999</v>
      </c>
      <c r="R1941" s="1">
        <v>367.24069809999997</v>
      </c>
      <c r="S1941" s="1">
        <v>524.24594539999998</v>
      </c>
      <c r="T1941" s="1">
        <v>331.87147729999998</v>
      </c>
      <c r="U1941" s="1">
        <v>338.36891630000002</v>
      </c>
      <c r="V1941" s="1">
        <v>431.73330060000001</v>
      </c>
      <c r="W1941" s="1">
        <v>508.8230312</v>
      </c>
      <c r="X1941" s="1">
        <v>319.24598600000002</v>
      </c>
      <c r="Y1941" s="1">
        <v>277.4035088</v>
      </c>
      <c r="Z1941" s="1">
        <v>324.75451459999999</v>
      </c>
      <c r="AA1941" s="1">
        <v>371.45142299999998</v>
      </c>
      <c r="AB1941" s="1">
        <v>285.53844729999997</v>
      </c>
      <c r="AC1941" s="1">
        <v>464.0967392</v>
      </c>
      <c r="AD1941" s="1">
        <v>673.15559529999996</v>
      </c>
      <c r="AE1941" s="1">
        <v>702.45830260000002</v>
      </c>
      <c r="AF1941" s="1">
        <v>616.75416510000002</v>
      </c>
      <c r="AG1941" s="1">
        <v>464.7657451</v>
      </c>
      <c r="AH1941" s="1">
        <v>514.49204940000004</v>
      </c>
      <c r="AI1941" s="1">
        <v>576.95624980000002</v>
      </c>
      <c r="AJ1941" s="1">
        <v>603.40273400000001</v>
      </c>
      <c r="AK1941" s="1">
        <v>518.94209409999996</v>
      </c>
      <c r="AL1941" s="1">
        <v>454.5425707</v>
      </c>
      <c r="AM1941" s="1">
        <v>365.97838039999999</v>
      </c>
      <c r="AN1941" s="1">
        <v>504.81424170000003</v>
      </c>
      <c r="AO1941" s="1">
        <v>611.61713320000001</v>
      </c>
      <c r="AP1941" s="1">
        <v>481.06788130000001</v>
      </c>
      <c r="AQ1941" s="1">
        <v>297.83610859999999</v>
      </c>
      <c r="AR1941" s="1">
        <v>210.0015296</v>
      </c>
      <c r="AS1941" s="1">
        <v>210.14780279999999</v>
      </c>
      <c r="AV1941" s="1">
        <v>3280.93</v>
      </c>
      <c r="AW1941">
        <f t="shared" si="30"/>
        <v>475.00484007272718</v>
      </c>
    </row>
    <row r="1942" spans="1:49" x14ac:dyDescent="0.2">
      <c r="A1942" s="1">
        <v>3282.17</v>
      </c>
      <c r="B1942" s="1">
        <v>625.87155919999998</v>
      </c>
      <c r="C1942" s="1">
        <v>545.96213880000005</v>
      </c>
      <c r="D1942" s="1">
        <v>528.04567459999998</v>
      </c>
      <c r="E1942" s="1">
        <v>637.22755359999996</v>
      </c>
      <c r="F1942" s="1">
        <v>570.76297769999996</v>
      </c>
      <c r="G1942" s="1">
        <v>380.8257974</v>
      </c>
      <c r="H1942" s="1">
        <v>530.86348299999997</v>
      </c>
      <c r="I1942" s="1">
        <v>634.35613390000003</v>
      </c>
      <c r="J1942" s="1">
        <v>636.25132540000004</v>
      </c>
      <c r="K1942" s="1">
        <v>517.33804510000004</v>
      </c>
      <c r="L1942" s="1">
        <v>595.07432410000001</v>
      </c>
      <c r="M1942" s="1">
        <v>487.2557726</v>
      </c>
      <c r="N1942" s="1">
        <v>460.7870906</v>
      </c>
      <c r="O1942" s="1">
        <v>536.73167820000003</v>
      </c>
      <c r="P1942" s="1">
        <v>468.60213870000001</v>
      </c>
      <c r="Q1942" s="1">
        <v>356.10013600000002</v>
      </c>
      <c r="R1942" s="1">
        <v>358.5566025</v>
      </c>
      <c r="S1942" s="1">
        <v>525.78765940000005</v>
      </c>
      <c r="T1942" s="1">
        <v>334.6258181</v>
      </c>
      <c r="U1942" s="1">
        <v>324.11286089999999</v>
      </c>
      <c r="V1942" s="1">
        <v>404.90011980000003</v>
      </c>
      <c r="W1942" s="1">
        <v>482.31288690000002</v>
      </c>
      <c r="X1942" s="1">
        <v>304.48886950000002</v>
      </c>
      <c r="Y1942" s="1">
        <v>270.40886829999999</v>
      </c>
      <c r="Z1942" s="1">
        <v>321.51006960000001</v>
      </c>
      <c r="AA1942" s="1">
        <v>361.62563419999998</v>
      </c>
      <c r="AB1942" s="1">
        <v>280.94771070000002</v>
      </c>
      <c r="AC1942" s="1">
        <v>446.35454249999998</v>
      </c>
      <c r="AD1942" s="1">
        <v>672.78324020000002</v>
      </c>
      <c r="AE1942" s="1">
        <v>710.16012290000003</v>
      </c>
      <c r="AF1942" s="1">
        <v>627.68421820000003</v>
      </c>
      <c r="AG1942" s="1">
        <v>458.6571386</v>
      </c>
      <c r="AH1942" s="1">
        <v>509.12866980000001</v>
      </c>
      <c r="AI1942" s="1">
        <v>564.81934360000002</v>
      </c>
      <c r="AJ1942" s="1">
        <v>594.44680259999996</v>
      </c>
      <c r="AK1942" s="1">
        <v>517.42481759999998</v>
      </c>
      <c r="AL1942" s="1">
        <v>451.29971019999999</v>
      </c>
      <c r="AM1942" s="1">
        <v>386.94147529999998</v>
      </c>
      <c r="AN1942" s="1">
        <v>520.48425989999998</v>
      </c>
      <c r="AO1942" s="1">
        <v>618.38170860000002</v>
      </c>
      <c r="AP1942" s="1">
        <v>472.39336550000002</v>
      </c>
      <c r="AQ1942" s="1">
        <v>294.54296690000001</v>
      </c>
      <c r="AR1942" s="1">
        <v>203.1365097</v>
      </c>
      <c r="AS1942" s="1">
        <v>191.40218290000001</v>
      </c>
      <c r="AV1942" s="1">
        <v>3282.17</v>
      </c>
      <c r="AW1942">
        <f t="shared" si="30"/>
        <v>470.94031826818195</v>
      </c>
    </row>
    <row r="1943" spans="1:49" x14ac:dyDescent="0.2">
      <c r="A1943" s="1">
        <v>3283.42</v>
      </c>
      <c r="B1943" s="1">
        <v>618.52769139999998</v>
      </c>
      <c r="C1943" s="1">
        <v>530.34578169999997</v>
      </c>
      <c r="D1943" s="1">
        <v>514.07211050000001</v>
      </c>
      <c r="E1943" s="1">
        <v>640.03984230000003</v>
      </c>
      <c r="F1943" s="1">
        <v>576.95277060000001</v>
      </c>
      <c r="G1943" s="1">
        <v>372.50639519999999</v>
      </c>
      <c r="H1943" s="1">
        <v>526.58541879999996</v>
      </c>
      <c r="I1943" s="1">
        <v>647.50894089999997</v>
      </c>
      <c r="J1943" s="1">
        <v>638.65541780000001</v>
      </c>
      <c r="K1943" s="1">
        <v>496.28087269999997</v>
      </c>
      <c r="L1943" s="1">
        <v>582.12314389999995</v>
      </c>
      <c r="M1943" s="1">
        <v>489.9891513</v>
      </c>
      <c r="N1943" s="1">
        <v>463.70224949999999</v>
      </c>
      <c r="O1943" s="1">
        <v>539.90197369999999</v>
      </c>
      <c r="P1943" s="1">
        <v>467.89389319999998</v>
      </c>
      <c r="Q1943" s="1">
        <v>355.15535699999998</v>
      </c>
      <c r="R1943" s="1">
        <v>355.12692720000001</v>
      </c>
      <c r="S1943" s="1">
        <v>514.48677369999996</v>
      </c>
      <c r="T1943" s="1">
        <v>332.86179679999998</v>
      </c>
      <c r="U1943" s="1">
        <v>323.39918979999999</v>
      </c>
      <c r="V1943" s="1">
        <v>404.0877893</v>
      </c>
      <c r="W1943" s="1">
        <v>487.64745440000002</v>
      </c>
      <c r="X1943" s="1">
        <v>319.30625420000001</v>
      </c>
      <c r="Y1943" s="1">
        <v>271.34066100000001</v>
      </c>
      <c r="Z1943" s="1">
        <v>319.86888249999998</v>
      </c>
      <c r="AA1943" s="1">
        <v>364.32631889999999</v>
      </c>
      <c r="AB1943" s="1">
        <v>282.0946179</v>
      </c>
      <c r="AC1943" s="1">
        <v>439.06578940000003</v>
      </c>
      <c r="AD1943" s="1">
        <v>667.98156110000002</v>
      </c>
      <c r="AE1943" s="1">
        <v>698.81834189999995</v>
      </c>
      <c r="AF1943" s="1">
        <v>623.21123220000004</v>
      </c>
      <c r="AG1943" s="1">
        <v>462.68936339999999</v>
      </c>
      <c r="AH1943" s="1">
        <v>511.95365579999998</v>
      </c>
      <c r="AI1943" s="1">
        <v>553.57873600000005</v>
      </c>
      <c r="AJ1943" s="1">
        <v>580.97386459999996</v>
      </c>
      <c r="AK1943" s="1">
        <v>505.94672500000001</v>
      </c>
      <c r="AL1943" s="1">
        <v>445.80596129999998</v>
      </c>
      <c r="AM1943" s="1">
        <v>358.14209039999997</v>
      </c>
      <c r="AN1943" s="1">
        <v>513.39639399999999</v>
      </c>
      <c r="AO1943" s="1">
        <v>619.7843924</v>
      </c>
      <c r="AP1943" s="1">
        <v>485.85050960000001</v>
      </c>
      <c r="AQ1943" s="1">
        <v>282.7845537</v>
      </c>
      <c r="AR1943" s="1">
        <v>187.18521380000001</v>
      </c>
      <c r="AS1943" s="1">
        <v>185.5202836</v>
      </c>
      <c r="AV1943" s="1">
        <v>3283.42</v>
      </c>
      <c r="AW1943">
        <f t="shared" si="30"/>
        <v>467.21537146363647</v>
      </c>
    </row>
    <row r="1944" spans="1:49" x14ac:dyDescent="0.2">
      <c r="A1944" s="1">
        <v>3284.66</v>
      </c>
      <c r="B1944" s="1">
        <v>625.32133880000004</v>
      </c>
      <c r="C1944" s="1">
        <v>530.87100569999996</v>
      </c>
      <c r="D1944" s="1">
        <v>508.11613139999997</v>
      </c>
      <c r="E1944" s="1">
        <v>626.67082640000001</v>
      </c>
      <c r="F1944" s="1">
        <v>561.92854680000005</v>
      </c>
      <c r="G1944" s="1">
        <v>361.99127659999999</v>
      </c>
      <c r="H1944" s="1">
        <v>501.92424729999999</v>
      </c>
      <c r="I1944" s="1">
        <v>618.77660969999999</v>
      </c>
      <c r="J1944" s="1">
        <v>611.49259280000001</v>
      </c>
      <c r="K1944" s="1">
        <v>478.58226079999997</v>
      </c>
      <c r="L1944" s="1">
        <v>561.73735429999999</v>
      </c>
      <c r="M1944" s="1">
        <v>492.04489280000001</v>
      </c>
      <c r="N1944" s="1">
        <v>466.32339760000002</v>
      </c>
      <c r="O1944" s="1">
        <v>536.72660059999998</v>
      </c>
      <c r="P1944" s="1">
        <v>455.37143900000001</v>
      </c>
      <c r="Q1944" s="1">
        <v>340.92341679999998</v>
      </c>
      <c r="R1944" s="1">
        <v>347.08426129999998</v>
      </c>
      <c r="S1944" s="1">
        <v>511.42418049999998</v>
      </c>
      <c r="T1944" s="1">
        <v>332.11312809999998</v>
      </c>
      <c r="U1944" s="1">
        <v>324.29593060000002</v>
      </c>
      <c r="V1944" s="1">
        <v>400.34092299999998</v>
      </c>
      <c r="W1944" s="1">
        <v>479.11648279999997</v>
      </c>
      <c r="X1944" s="1">
        <v>303.4206757</v>
      </c>
      <c r="Y1944" s="1">
        <v>275.09286020000002</v>
      </c>
      <c r="Z1944" s="1">
        <v>329.36694490000002</v>
      </c>
      <c r="AA1944" s="1">
        <v>376.65378870000001</v>
      </c>
      <c r="AB1944" s="1">
        <v>279.64290749999998</v>
      </c>
      <c r="AC1944" s="1">
        <v>437.51245920000002</v>
      </c>
      <c r="AD1944" s="1">
        <v>662.46352300000001</v>
      </c>
      <c r="AE1944" s="1">
        <v>697.58964409999999</v>
      </c>
      <c r="AF1944" s="1">
        <v>610.13760060000004</v>
      </c>
      <c r="AG1944" s="1">
        <v>450.10557490000002</v>
      </c>
      <c r="AH1944" s="1">
        <v>510.94574390000002</v>
      </c>
      <c r="AI1944" s="1">
        <v>562.31459589999997</v>
      </c>
      <c r="AJ1944" s="1">
        <v>572.77663029999997</v>
      </c>
      <c r="AK1944" s="1">
        <v>480.46421320000002</v>
      </c>
      <c r="AL1944" s="1">
        <v>429.10947449999998</v>
      </c>
      <c r="AM1944" s="1">
        <v>363.66766430000001</v>
      </c>
      <c r="AN1944" s="1">
        <v>504.34304539999999</v>
      </c>
      <c r="AO1944" s="1">
        <v>607.63129709999998</v>
      </c>
      <c r="AP1944" s="1">
        <v>468.339248</v>
      </c>
      <c r="AQ1944" s="1">
        <v>296.1474394</v>
      </c>
      <c r="AR1944" s="1">
        <v>200.9439169</v>
      </c>
      <c r="AS1944" s="1">
        <v>181.63944570000001</v>
      </c>
      <c r="AV1944" s="1">
        <v>3284.66</v>
      </c>
      <c r="AW1944">
        <f t="shared" si="30"/>
        <v>460.76103493409084</v>
      </c>
    </row>
    <row r="1945" spans="1:49" x14ac:dyDescent="0.2">
      <c r="A1945" s="1">
        <v>3285.91</v>
      </c>
      <c r="B1945" s="1">
        <v>615.93026169999996</v>
      </c>
      <c r="C1945" s="1">
        <v>530.55711140000005</v>
      </c>
      <c r="D1945" s="1">
        <v>513.16422339999997</v>
      </c>
      <c r="E1945" s="1">
        <v>628.40466079999999</v>
      </c>
      <c r="F1945" s="1">
        <v>574.81981210000004</v>
      </c>
      <c r="G1945" s="1">
        <v>377.68098830000002</v>
      </c>
      <c r="H1945" s="1">
        <v>514.62338580000005</v>
      </c>
      <c r="I1945" s="1">
        <v>619.25975800000003</v>
      </c>
      <c r="J1945" s="1">
        <v>620.92743570000005</v>
      </c>
      <c r="K1945" s="1">
        <v>490.61536580000001</v>
      </c>
      <c r="L1945" s="1">
        <v>569.46249379999995</v>
      </c>
      <c r="M1945" s="1">
        <v>494.49748060000002</v>
      </c>
      <c r="N1945" s="1">
        <v>471.0521225</v>
      </c>
      <c r="O1945" s="1">
        <v>539.83645160000003</v>
      </c>
      <c r="P1945" s="1">
        <v>453.61326880000001</v>
      </c>
      <c r="Q1945" s="1">
        <v>334.84799279999999</v>
      </c>
      <c r="R1945" s="1">
        <v>339.25519029999998</v>
      </c>
      <c r="S1945" s="1">
        <v>509.7774809</v>
      </c>
      <c r="T1945" s="1">
        <v>336.50266620000002</v>
      </c>
      <c r="U1945" s="1">
        <v>336.7705363</v>
      </c>
      <c r="V1945" s="1">
        <v>424.4544166</v>
      </c>
      <c r="W1945" s="1">
        <v>488.28600210000002</v>
      </c>
      <c r="X1945" s="1">
        <v>293.08209490000002</v>
      </c>
      <c r="Y1945" s="1">
        <v>252.0237218</v>
      </c>
      <c r="Z1945" s="1">
        <v>319.15567370000002</v>
      </c>
      <c r="AA1945" s="1">
        <v>366.05635180000002</v>
      </c>
      <c r="AB1945" s="1">
        <v>287.66202989999999</v>
      </c>
      <c r="AC1945" s="1">
        <v>435.71766960000002</v>
      </c>
      <c r="AD1945" s="1">
        <v>655.61379850000003</v>
      </c>
      <c r="AE1945" s="1">
        <v>692.36642129999996</v>
      </c>
      <c r="AF1945" s="1">
        <v>600.77342469999996</v>
      </c>
      <c r="AG1945" s="1">
        <v>432.62092389999998</v>
      </c>
      <c r="AH1945" s="1">
        <v>480.86966530000001</v>
      </c>
      <c r="AI1945" s="1">
        <v>552.15251509999996</v>
      </c>
      <c r="AJ1945" s="1">
        <v>565.77037540000003</v>
      </c>
      <c r="AK1945" s="1">
        <v>486.17738839999998</v>
      </c>
      <c r="AL1945" s="1">
        <v>427.00125279999997</v>
      </c>
      <c r="AM1945" s="1">
        <v>362.67163219999998</v>
      </c>
      <c r="AN1945" s="1">
        <v>501.63661000000002</v>
      </c>
      <c r="AO1945" s="1">
        <v>604.78167159999998</v>
      </c>
      <c r="AP1945" s="1">
        <v>460.5380816</v>
      </c>
      <c r="AQ1945" s="1">
        <v>280.67562049999998</v>
      </c>
      <c r="AR1945" s="1">
        <v>196.25860610000001</v>
      </c>
      <c r="AS1945" s="1">
        <v>201.8375801</v>
      </c>
      <c r="AV1945" s="1">
        <v>3285.91</v>
      </c>
      <c r="AW1945">
        <f t="shared" si="30"/>
        <v>459.99505033409099</v>
      </c>
    </row>
    <row r="1946" spans="1:49" x14ac:dyDescent="0.2">
      <c r="A1946" s="1">
        <v>3287.15</v>
      </c>
      <c r="B1946" s="1">
        <v>594.57907079999995</v>
      </c>
      <c r="C1946" s="1">
        <v>516.49996539999995</v>
      </c>
      <c r="D1946" s="1">
        <v>504.16201000000001</v>
      </c>
      <c r="E1946" s="1">
        <v>616.48863670000003</v>
      </c>
      <c r="F1946" s="1">
        <v>577.45749550000005</v>
      </c>
      <c r="G1946" s="1">
        <v>383.23178799999999</v>
      </c>
      <c r="H1946" s="1">
        <v>496.70396110000001</v>
      </c>
      <c r="I1946" s="1">
        <v>594.09214020000002</v>
      </c>
      <c r="J1946" s="1">
        <v>611.28538249999997</v>
      </c>
      <c r="K1946" s="1">
        <v>511.48991089999998</v>
      </c>
      <c r="L1946" s="1">
        <v>593.48266690000003</v>
      </c>
      <c r="M1946" s="1">
        <v>505.54682179999998</v>
      </c>
      <c r="N1946" s="1">
        <v>462.94972150000001</v>
      </c>
      <c r="O1946" s="1">
        <v>537.16135680000002</v>
      </c>
      <c r="P1946" s="1">
        <v>457.20324160000001</v>
      </c>
      <c r="Q1946" s="1">
        <v>356.98198789999998</v>
      </c>
      <c r="R1946" s="1">
        <v>347.09481060000002</v>
      </c>
      <c r="S1946" s="1">
        <v>518.99578540000005</v>
      </c>
      <c r="T1946" s="1">
        <v>328.21126220000002</v>
      </c>
      <c r="U1946" s="1">
        <v>325.95874240000001</v>
      </c>
      <c r="V1946" s="1">
        <v>390.44173310000002</v>
      </c>
      <c r="W1946" s="1">
        <v>471.20089469999999</v>
      </c>
      <c r="X1946" s="1">
        <v>299.49532670000002</v>
      </c>
      <c r="Y1946" s="1">
        <v>266.65464220000001</v>
      </c>
      <c r="Z1946" s="1">
        <v>322.24676820000002</v>
      </c>
      <c r="AA1946" s="1">
        <v>357.16402679999999</v>
      </c>
      <c r="AB1946" s="1">
        <v>275.32943230000001</v>
      </c>
      <c r="AC1946" s="1">
        <v>432.25139139999999</v>
      </c>
      <c r="AD1946" s="1">
        <v>649.33248209999999</v>
      </c>
      <c r="AE1946" s="1">
        <v>682.31391550000001</v>
      </c>
      <c r="AF1946" s="1">
        <v>601.38994270000001</v>
      </c>
      <c r="AG1946" s="1">
        <v>444.63341380000003</v>
      </c>
      <c r="AH1946" s="1">
        <v>494.63643200000001</v>
      </c>
      <c r="AI1946" s="1">
        <v>556.90007979999996</v>
      </c>
      <c r="AJ1946" s="1">
        <v>578.05722709999998</v>
      </c>
      <c r="AK1946" s="1">
        <v>494.84835170000002</v>
      </c>
      <c r="AL1946" s="1">
        <v>438.8411524</v>
      </c>
      <c r="AM1946" s="1">
        <v>352.42256830000002</v>
      </c>
      <c r="AN1946" s="1">
        <v>488.56862189999998</v>
      </c>
      <c r="AO1946" s="1">
        <v>597.36304440000004</v>
      </c>
      <c r="AP1946" s="1">
        <v>468.19836379999998</v>
      </c>
      <c r="AQ1946" s="1">
        <v>279.03480480000002</v>
      </c>
      <c r="AR1946" s="1">
        <v>189.0701239</v>
      </c>
      <c r="AS1946" s="1">
        <v>189.0048812</v>
      </c>
      <c r="AV1946" s="1">
        <v>3287.15</v>
      </c>
      <c r="AW1946">
        <f t="shared" si="30"/>
        <v>458.15855406818179</v>
      </c>
    </row>
    <row r="1947" spans="1:49" x14ac:dyDescent="0.2">
      <c r="A1947" s="1">
        <v>3288.39</v>
      </c>
      <c r="B1947" s="1">
        <v>621.28608540000005</v>
      </c>
      <c r="C1947" s="1">
        <v>518.01257190000001</v>
      </c>
      <c r="D1947" s="1">
        <v>489.40139579999999</v>
      </c>
      <c r="E1947" s="1">
        <v>603.02832479999995</v>
      </c>
      <c r="F1947" s="1">
        <v>547.66794860000005</v>
      </c>
      <c r="G1947" s="1">
        <v>348.58992929999999</v>
      </c>
      <c r="H1947" s="1">
        <v>479.72452340000001</v>
      </c>
      <c r="I1947" s="1">
        <v>593.64350439999998</v>
      </c>
      <c r="J1947" s="1">
        <v>594.81386320000001</v>
      </c>
      <c r="K1947" s="1">
        <v>472.93618570000001</v>
      </c>
      <c r="L1947" s="1">
        <v>553.28425770000001</v>
      </c>
      <c r="M1947" s="1">
        <v>480.91881849999999</v>
      </c>
      <c r="N1947" s="1">
        <v>445.38491570000002</v>
      </c>
      <c r="O1947" s="1">
        <v>515.65245519999996</v>
      </c>
      <c r="P1947" s="1">
        <v>439.04509819999998</v>
      </c>
      <c r="Q1947" s="1">
        <v>334.56590130000001</v>
      </c>
      <c r="R1947" s="1">
        <v>334.32695799999999</v>
      </c>
      <c r="S1947" s="1">
        <v>503.05837070000001</v>
      </c>
      <c r="T1947" s="1">
        <v>340.51804909999998</v>
      </c>
      <c r="U1947" s="1">
        <v>330.4865666</v>
      </c>
      <c r="V1947" s="1">
        <v>389.11633139999998</v>
      </c>
      <c r="W1947" s="1">
        <v>452.45632369999998</v>
      </c>
      <c r="X1947" s="1">
        <v>295.59575469999999</v>
      </c>
      <c r="Y1947" s="1">
        <v>261.21101499999997</v>
      </c>
      <c r="Z1947" s="1">
        <v>318.78506750000003</v>
      </c>
      <c r="AA1947" s="1">
        <v>355.85539990000001</v>
      </c>
      <c r="AB1947" s="1">
        <v>274.68513080000002</v>
      </c>
      <c r="AC1947" s="1">
        <v>412.74330500000002</v>
      </c>
      <c r="AD1947" s="1">
        <v>637.89166160000002</v>
      </c>
      <c r="AE1947" s="1">
        <v>678.81479030000003</v>
      </c>
      <c r="AF1947" s="1">
        <v>607.56924379999998</v>
      </c>
      <c r="AG1947" s="1">
        <v>446.16990099999998</v>
      </c>
      <c r="AH1947" s="1">
        <v>502.57476539999999</v>
      </c>
      <c r="AI1947" s="1">
        <v>547.596585</v>
      </c>
      <c r="AJ1947" s="1">
        <v>567.96644960000003</v>
      </c>
      <c r="AK1947" s="1">
        <v>490.00405669999998</v>
      </c>
      <c r="AL1947" s="1">
        <v>432.1024534</v>
      </c>
      <c r="AM1947" s="1">
        <v>367.42418620000001</v>
      </c>
      <c r="AN1947" s="1">
        <v>502.31318119999997</v>
      </c>
      <c r="AO1947" s="1">
        <v>584.65636670000004</v>
      </c>
      <c r="AP1947" s="1">
        <v>434.71315770000001</v>
      </c>
      <c r="AQ1947" s="1">
        <v>272.41698289999999</v>
      </c>
      <c r="AR1947" s="1">
        <v>193.19045349999999</v>
      </c>
      <c r="AS1947" s="1">
        <v>198.45325589999999</v>
      </c>
      <c r="AV1947" s="1">
        <v>3288.39</v>
      </c>
      <c r="AW1947">
        <f t="shared" si="30"/>
        <v>449.33298960000013</v>
      </c>
    </row>
    <row r="1948" spans="1:49" x14ac:dyDescent="0.2">
      <c r="A1948" s="1">
        <v>3289.64</v>
      </c>
      <c r="B1948" s="1">
        <v>585.30704690000005</v>
      </c>
      <c r="C1948" s="1">
        <v>500.16221560000002</v>
      </c>
      <c r="D1948" s="1">
        <v>483.79685130000001</v>
      </c>
      <c r="E1948" s="1">
        <v>600.84414700000002</v>
      </c>
      <c r="F1948" s="1">
        <v>550.93466030000002</v>
      </c>
      <c r="G1948" s="1">
        <v>359.07623369999999</v>
      </c>
      <c r="H1948" s="1">
        <v>473.8641892</v>
      </c>
      <c r="I1948" s="1">
        <v>574.12187849999998</v>
      </c>
      <c r="J1948" s="1">
        <v>576.40230169999995</v>
      </c>
      <c r="K1948" s="1">
        <v>460.26218899999998</v>
      </c>
      <c r="L1948" s="1">
        <v>539.14193039999998</v>
      </c>
      <c r="M1948" s="1">
        <v>463.78793919999998</v>
      </c>
      <c r="N1948" s="1">
        <v>436.51356449999997</v>
      </c>
      <c r="O1948" s="1">
        <v>506.6926234</v>
      </c>
      <c r="P1948" s="1">
        <v>438.41503139999998</v>
      </c>
      <c r="Q1948" s="1">
        <v>326.71711449999998</v>
      </c>
      <c r="R1948" s="1">
        <v>328.3950648</v>
      </c>
      <c r="S1948" s="1">
        <v>478.7293942</v>
      </c>
      <c r="T1948" s="1">
        <v>297.6638714</v>
      </c>
      <c r="U1948" s="1">
        <v>298.6137377</v>
      </c>
      <c r="V1948" s="1">
        <v>382.95395230000003</v>
      </c>
      <c r="W1948" s="1">
        <v>446.6940189</v>
      </c>
      <c r="X1948" s="1">
        <v>268.61561660000001</v>
      </c>
      <c r="Y1948" s="1">
        <v>245.02223140000001</v>
      </c>
      <c r="Z1948" s="1">
        <v>312.5805502</v>
      </c>
      <c r="AA1948" s="1">
        <v>355.53733970000002</v>
      </c>
      <c r="AB1948" s="1">
        <v>278.29713859999998</v>
      </c>
      <c r="AC1948" s="1">
        <v>410.48308650000001</v>
      </c>
      <c r="AD1948" s="1">
        <v>606.20599000000004</v>
      </c>
      <c r="AE1948" s="1">
        <v>644.30570250000005</v>
      </c>
      <c r="AF1948" s="1">
        <v>577.51769709999996</v>
      </c>
      <c r="AG1948" s="1">
        <v>429.19380860000001</v>
      </c>
      <c r="AH1948" s="1">
        <v>485.35423880000002</v>
      </c>
      <c r="AI1948" s="1">
        <v>543.70017719999998</v>
      </c>
      <c r="AJ1948" s="1">
        <v>566.22015859999999</v>
      </c>
      <c r="AK1948" s="1">
        <v>486.27030910000002</v>
      </c>
      <c r="AL1948" s="1">
        <v>428.94214620000002</v>
      </c>
      <c r="AM1948" s="1">
        <v>330.61505299999999</v>
      </c>
      <c r="AN1948" s="1">
        <v>460.21838339999999</v>
      </c>
      <c r="AO1948" s="1">
        <v>555.74972649999995</v>
      </c>
      <c r="AP1948" s="1">
        <v>437.1429503</v>
      </c>
      <c r="AQ1948" s="1">
        <v>268.49014269999998</v>
      </c>
      <c r="AR1948" s="1">
        <v>186.98157639999999</v>
      </c>
      <c r="AS1948" s="1">
        <v>187.3186092</v>
      </c>
      <c r="AV1948" s="1">
        <v>3289.64</v>
      </c>
      <c r="AW1948">
        <f t="shared" si="30"/>
        <v>435.7693770113637</v>
      </c>
    </row>
    <row r="1949" spans="1:49" x14ac:dyDescent="0.2">
      <c r="A1949" s="1">
        <v>3290.88</v>
      </c>
      <c r="B1949" s="1">
        <v>571.35854819999997</v>
      </c>
      <c r="C1949" s="1">
        <v>494.23874749999999</v>
      </c>
      <c r="D1949" s="1">
        <v>480.53998530000001</v>
      </c>
      <c r="E1949" s="1">
        <v>591.86480449999999</v>
      </c>
      <c r="F1949" s="1">
        <v>537.33139960000005</v>
      </c>
      <c r="G1949" s="1">
        <v>351.53551900000002</v>
      </c>
      <c r="H1949" s="1">
        <v>459.34892760000002</v>
      </c>
      <c r="I1949" s="1">
        <v>564.33128450000004</v>
      </c>
      <c r="J1949" s="1">
        <v>571.22383009999999</v>
      </c>
      <c r="K1949" s="1">
        <v>466.89248620000001</v>
      </c>
      <c r="L1949" s="1">
        <v>541.58062940000002</v>
      </c>
      <c r="M1949" s="1">
        <v>464.42807640000001</v>
      </c>
      <c r="N1949" s="1">
        <v>442.9338085</v>
      </c>
      <c r="O1949" s="1">
        <v>514.74487550000003</v>
      </c>
      <c r="P1949" s="1">
        <v>449.00123009999999</v>
      </c>
      <c r="Q1949" s="1">
        <v>337.12514859999999</v>
      </c>
      <c r="R1949" s="1">
        <v>329.58484570000002</v>
      </c>
      <c r="S1949" s="1">
        <v>480.34172219999999</v>
      </c>
      <c r="T1949" s="1">
        <v>300.96528410000002</v>
      </c>
      <c r="U1949" s="1">
        <v>300.65883830000001</v>
      </c>
      <c r="V1949" s="1">
        <v>371.2937609</v>
      </c>
      <c r="W1949" s="1">
        <v>441.06027710000001</v>
      </c>
      <c r="X1949" s="1">
        <v>279.5922898</v>
      </c>
      <c r="Y1949" s="1">
        <v>250.4176798</v>
      </c>
      <c r="Z1949" s="1">
        <v>305.42604879999999</v>
      </c>
      <c r="AA1949" s="1">
        <v>339.8981397</v>
      </c>
      <c r="AB1949" s="1">
        <v>264.77432329999999</v>
      </c>
      <c r="AC1949" s="1">
        <v>405.36583669999999</v>
      </c>
      <c r="AD1949" s="1">
        <v>621.73182810000003</v>
      </c>
      <c r="AE1949" s="1">
        <v>657.02787369999999</v>
      </c>
      <c r="AF1949" s="1">
        <v>574.41652269999997</v>
      </c>
      <c r="AG1949" s="1">
        <v>412.42141270000002</v>
      </c>
      <c r="AH1949" s="1">
        <v>468.52927820000002</v>
      </c>
      <c r="AI1949" s="1">
        <v>531.47728329999995</v>
      </c>
      <c r="AJ1949" s="1">
        <v>564.24503579999998</v>
      </c>
      <c r="AK1949" s="1">
        <v>484.45862419999997</v>
      </c>
      <c r="AL1949" s="1">
        <v>423.23693079999998</v>
      </c>
      <c r="AM1949" s="1">
        <v>327.40630379999999</v>
      </c>
      <c r="AN1949" s="1">
        <v>463.47117609999998</v>
      </c>
      <c r="AO1949" s="1">
        <v>560.54977729999996</v>
      </c>
      <c r="AP1949" s="1">
        <v>443.92622419999998</v>
      </c>
      <c r="AQ1949" s="1">
        <v>278.4662692</v>
      </c>
      <c r="AR1949" s="1">
        <v>191.49947209999999</v>
      </c>
      <c r="AS1949" s="1">
        <v>180.4508439</v>
      </c>
      <c r="AV1949" s="1">
        <v>3290.88</v>
      </c>
      <c r="AW1949">
        <f t="shared" si="30"/>
        <v>433.89030007954551</v>
      </c>
    </row>
    <row r="1950" spans="1:49" x14ac:dyDescent="0.2">
      <c r="A1950" s="1">
        <v>3292.12</v>
      </c>
      <c r="B1950" s="1">
        <v>561.31346159999998</v>
      </c>
      <c r="C1950" s="1">
        <v>493.58287080000002</v>
      </c>
      <c r="D1950" s="1">
        <v>480.89211599999999</v>
      </c>
      <c r="E1950" s="1">
        <v>582.93356429999994</v>
      </c>
      <c r="F1950" s="1">
        <v>522.83964430000003</v>
      </c>
      <c r="G1950" s="1">
        <v>337.28831380000003</v>
      </c>
      <c r="H1950" s="1">
        <v>464.26184560000002</v>
      </c>
      <c r="I1950" s="1">
        <v>579.74659569999994</v>
      </c>
      <c r="J1950" s="1">
        <v>572.65071760000001</v>
      </c>
      <c r="K1950" s="1">
        <v>467.23506689999999</v>
      </c>
      <c r="L1950" s="1">
        <v>534.58757920000005</v>
      </c>
      <c r="M1950" s="1">
        <v>463.74768890000001</v>
      </c>
      <c r="N1950" s="1">
        <v>429.97549830000003</v>
      </c>
      <c r="O1950" s="1">
        <v>501.01536349999998</v>
      </c>
      <c r="P1950" s="1">
        <v>435.47959270000001</v>
      </c>
      <c r="Q1950" s="1">
        <v>314.90809259999997</v>
      </c>
      <c r="R1950" s="1">
        <v>314.4260122</v>
      </c>
      <c r="S1950" s="1">
        <v>468.39507379999998</v>
      </c>
      <c r="T1950" s="1">
        <v>308.02798230000002</v>
      </c>
      <c r="U1950" s="1">
        <v>303.0621625</v>
      </c>
      <c r="V1950" s="1">
        <v>366.28491880000001</v>
      </c>
      <c r="W1950" s="1">
        <v>430.23110489999999</v>
      </c>
      <c r="X1950" s="1">
        <v>264.6805779</v>
      </c>
      <c r="Y1950" s="1">
        <v>248.23446029999999</v>
      </c>
      <c r="Z1950" s="1">
        <v>307.3352501</v>
      </c>
      <c r="AA1950" s="1">
        <v>343.38437549999998</v>
      </c>
      <c r="AB1950" s="1">
        <v>261.22640689999997</v>
      </c>
      <c r="AC1950" s="1">
        <v>395.77922339999998</v>
      </c>
      <c r="AD1950" s="1">
        <v>603.9326734</v>
      </c>
      <c r="AE1950" s="1">
        <v>628.43766149999999</v>
      </c>
      <c r="AF1950" s="1">
        <v>554.19436329999996</v>
      </c>
      <c r="AG1950" s="1">
        <v>401.96641340000002</v>
      </c>
      <c r="AH1950" s="1">
        <v>459.65344700000003</v>
      </c>
      <c r="AI1950" s="1">
        <v>514.41518180000003</v>
      </c>
      <c r="AJ1950" s="1">
        <v>539.70632820000003</v>
      </c>
      <c r="AK1950" s="1">
        <v>465.39279770000002</v>
      </c>
      <c r="AL1950" s="1">
        <v>415.28350319999998</v>
      </c>
      <c r="AM1950" s="1">
        <v>318.56221299999999</v>
      </c>
      <c r="AN1950" s="1">
        <v>443.04878789999998</v>
      </c>
      <c r="AO1950" s="1">
        <v>538.58973860000003</v>
      </c>
      <c r="AP1950" s="1">
        <v>434.43231479999997</v>
      </c>
      <c r="AQ1950" s="1">
        <v>274.46763069999997</v>
      </c>
      <c r="AR1950" s="1">
        <v>191.20126089999999</v>
      </c>
      <c r="AS1950" s="1">
        <v>181.57757549999999</v>
      </c>
      <c r="AV1950" s="1">
        <v>3292.12</v>
      </c>
      <c r="AW1950">
        <f t="shared" si="30"/>
        <v>425.41789662045454</v>
      </c>
    </row>
    <row r="1951" spans="1:49" x14ac:dyDescent="0.2">
      <c r="A1951" s="1">
        <v>3292.31</v>
      </c>
      <c r="B1951" s="1">
        <v>552.22208239999998</v>
      </c>
      <c r="C1951" s="1">
        <v>487.53356919999999</v>
      </c>
      <c r="D1951" s="1">
        <v>475.705128</v>
      </c>
      <c r="E1951" s="1">
        <v>575.94168730000001</v>
      </c>
      <c r="F1951" s="1">
        <v>516.23315260000004</v>
      </c>
      <c r="G1951" s="1">
        <v>332.77857169999999</v>
      </c>
      <c r="H1951" s="1">
        <v>463.94576000000001</v>
      </c>
      <c r="I1951" s="1">
        <v>578.90610849999996</v>
      </c>
      <c r="J1951" s="1">
        <v>569.28408490000004</v>
      </c>
      <c r="K1951" s="1">
        <v>463.82248720000001</v>
      </c>
      <c r="L1951" s="1">
        <v>526.65085620000002</v>
      </c>
      <c r="M1951" s="1">
        <v>452.66980269999999</v>
      </c>
      <c r="N1951" s="1">
        <v>414.21590859999998</v>
      </c>
      <c r="O1951" s="1">
        <v>483.83389140000003</v>
      </c>
      <c r="P1951" s="1">
        <v>425.78424200000001</v>
      </c>
      <c r="Q1951" s="1">
        <v>309.98111820000003</v>
      </c>
      <c r="R1951" s="1">
        <v>312.19535810000002</v>
      </c>
      <c r="S1951" s="1">
        <v>461.2228202</v>
      </c>
      <c r="T1951" s="1">
        <v>306.99251509999999</v>
      </c>
      <c r="U1951" s="1">
        <v>302.4902869</v>
      </c>
      <c r="V1951" s="1">
        <v>364.276298</v>
      </c>
      <c r="W1951" s="1">
        <v>425.71593319999999</v>
      </c>
      <c r="X1951" s="1">
        <v>259.63328139999999</v>
      </c>
      <c r="Y1951" s="1">
        <v>244.94281380000001</v>
      </c>
      <c r="Z1951" s="1">
        <v>305.87869460000002</v>
      </c>
      <c r="AA1951" s="1">
        <v>341.41233369999998</v>
      </c>
      <c r="AB1951" s="1">
        <v>262.46996569999999</v>
      </c>
      <c r="AC1951" s="1">
        <v>393.19005340000001</v>
      </c>
      <c r="AD1951" s="1">
        <v>595.99201730000004</v>
      </c>
      <c r="AE1951" s="1">
        <v>615.94656029999999</v>
      </c>
      <c r="AF1951" s="1">
        <v>545.76185620000001</v>
      </c>
      <c r="AG1951" s="1">
        <v>398.02364970000002</v>
      </c>
      <c r="AH1951" s="1">
        <v>455.4608758</v>
      </c>
      <c r="AI1951" s="1">
        <v>509.68086</v>
      </c>
      <c r="AJ1951" s="1">
        <v>523.36899170000004</v>
      </c>
      <c r="AK1951" s="1">
        <v>451.57919240000001</v>
      </c>
      <c r="AL1951" s="1">
        <v>407.56198360000002</v>
      </c>
      <c r="AM1951" s="1">
        <v>317.72876600000001</v>
      </c>
      <c r="AN1951" s="1">
        <v>434.07844290000003</v>
      </c>
      <c r="AO1951" s="1">
        <v>531.05168140000001</v>
      </c>
      <c r="AP1951" s="1">
        <v>427.39598160000003</v>
      </c>
      <c r="AQ1951" s="1">
        <v>263.87020669999998</v>
      </c>
      <c r="AR1951" s="1">
        <v>183.19291870000001</v>
      </c>
      <c r="AS1951" s="1">
        <v>179.2147033</v>
      </c>
      <c r="AV1951" s="1">
        <v>3292.31</v>
      </c>
      <c r="AW1951">
        <f t="shared" si="30"/>
        <v>419.31448846818182</v>
      </c>
    </row>
    <row r="1952" spans="1:49" x14ac:dyDescent="0.2">
      <c r="A1952" s="1">
        <v>3293.56</v>
      </c>
      <c r="B1952" s="1">
        <v>559.25270039999998</v>
      </c>
      <c r="C1952" s="1">
        <v>472.7438219</v>
      </c>
      <c r="D1952" s="1">
        <v>457.81090130000001</v>
      </c>
      <c r="E1952" s="1">
        <v>574.91442849999999</v>
      </c>
      <c r="F1952" s="1">
        <v>532.24310579999997</v>
      </c>
      <c r="G1952" s="1">
        <v>348.25310020000001</v>
      </c>
      <c r="H1952" s="1">
        <v>460.98891159999999</v>
      </c>
      <c r="I1952" s="1">
        <v>560.39725620000002</v>
      </c>
      <c r="J1952" s="1">
        <v>556.471047</v>
      </c>
      <c r="K1952" s="1">
        <v>456.52329880000002</v>
      </c>
      <c r="L1952" s="1">
        <v>542.17596000000003</v>
      </c>
      <c r="M1952" s="1">
        <v>461.59086769999999</v>
      </c>
      <c r="N1952" s="1">
        <v>406.3428811</v>
      </c>
      <c r="O1952" s="1">
        <v>472.77122969999999</v>
      </c>
      <c r="P1952" s="1">
        <v>421.18969629999998</v>
      </c>
      <c r="Q1952" s="1">
        <v>314.02322229999999</v>
      </c>
      <c r="R1952" s="1">
        <v>299.44178849999997</v>
      </c>
      <c r="S1952" s="1">
        <v>462.62158490000002</v>
      </c>
      <c r="T1952" s="1">
        <v>312.95200010000002</v>
      </c>
      <c r="U1952" s="1">
        <v>306.623785</v>
      </c>
      <c r="V1952" s="1">
        <v>358.14505279999997</v>
      </c>
      <c r="W1952" s="1">
        <v>418.8596167</v>
      </c>
      <c r="X1952" s="1">
        <v>252.76262700000001</v>
      </c>
      <c r="Y1952" s="1">
        <v>239.2155497</v>
      </c>
      <c r="Z1952" s="1">
        <v>297.72949149999999</v>
      </c>
      <c r="AA1952" s="1">
        <v>334.31572599999998</v>
      </c>
      <c r="AB1952" s="1">
        <v>248.8481452</v>
      </c>
      <c r="AC1952" s="1">
        <v>383.75398669999998</v>
      </c>
      <c r="AD1952" s="1">
        <v>596.95934509999995</v>
      </c>
      <c r="AE1952" s="1">
        <v>628.38862919999997</v>
      </c>
      <c r="AF1952" s="1">
        <v>540.99963279999997</v>
      </c>
      <c r="AG1952" s="1">
        <v>391.09709930000002</v>
      </c>
      <c r="AH1952" s="1">
        <v>443.86597610000001</v>
      </c>
      <c r="AI1952" s="1">
        <v>513.1604433</v>
      </c>
      <c r="AJ1952" s="1">
        <v>534.23226260000001</v>
      </c>
      <c r="AK1952" s="1">
        <v>470.55845190000002</v>
      </c>
      <c r="AL1952" s="1">
        <v>409.1762023</v>
      </c>
      <c r="AM1952" s="1">
        <v>329.0590881</v>
      </c>
      <c r="AN1952" s="1">
        <v>434.64021769999999</v>
      </c>
      <c r="AO1952" s="1">
        <v>520.79481410000005</v>
      </c>
      <c r="AP1952" s="1">
        <v>402.91369420000001</v>
      </c>
      <c r="AQ1952" s="1">
        <v>260.35597419999999</v>
      </c>
      <c r="AR1952" s="1">
        <v>181.996419</v>
      </c>
      <c r="AS1952" s="1">
        <v>171.8241246</v>
      </c>
      <c r="AV1952" s="1">
        <v>3293.56</v>
      </c>
      <c r="AW1952">
        <f t="shared" si="30"/>
        <v>416.88600357727267</v>
      </c>
    </row>
    <row r="1953" spans="1:49" x14ac:dyDescent="0.2">
      <c r="A1953" s="1">
        <v>3294.8</v>
      </c>
      <c r="B1953" s="1">
        <v>558.34045690000005</v>
      </c>
      <c r="C1953" s="1">
        <v>471.54917419999998</v>
      </c>
      <c r="D1953" s="1">
        <v>451.43245389999998</v>
      </c>
      <c r="E1953" s="1">
        <v>558.15103729999998</v>
      </c>
      <c r="F1953" s="1">
        <v>509.14239470000001</v>
      </c>
      <c r="G1953" s="1">
        <v>336.2821318</v>
      </c>
      <c r="H1953" s="1">
        <v>450.32267919999998</v>
      </c>
      <c r="I1953" s="1">
        <v>540.27889489999995</v>
      </c>
      <c r="J1953" s="1">
        <v>547.13271320000001</v>
      </c>
      <c r="K1953" s="1">
        <v>459.0843342</v>
      </c>
      <c r="L1953" s="1">
        <v>526.57381339999995</v>
      </c>
      <c r="M1953" s="1">
        <v>438.54990040000001</v>
      </c>
      <c r="N1953" s="1">
        <v>409.22396780000003</v>
      </c>
      <c r="O1953" s="1">
        <v>475.29362959999997</v>
      </c>
      <c r="P1953" s="1">
        <v>407.54081239999999</v>
      </c>
      <c r="Q1953" s="1">
        <v>315.05288430000002</v>
      </c>
      <c r="R1953" s="1">
        <v>330.31711940000002</v>
      </c>
      <c r="S1953" s="1">
        <v>491.4426158</v>
      </c>
      <c r="T1953" s="1">
        <v>315.77012309999998</v>
      </c>
      <c r="U1953" s="1">
        <v>315.68722760000003</v>
      </c>
      <c r="V1953" s="1">
        <v>365.70319080000002</v>
      </c>
      <c r="W1953" s="1">
        <v>427.61472079999999</v>
      </c>
      <c r="X1953" s="1">
        <v>262.88026719999999</v>
      </c>
      <c r="Y1953" s="1">
        <v>245.64947520000001</v>
      </c>
      <c r="Z1953" s="1">
        <v>282.0527467</v>
      </c>
      <c r="AA1953" s="1">
        <v>305.84026060000002</v>
      </c>
      <c r="AB1953" s="1">
        <v>239.9318021</v>
      </c>
      <c r="AC1953" s="1">
        <v>381.41896500000001</v>
      </c>
      <c r="AD1953" s="1">
        <v>597.05556469999999</v>
      </c>
      <c r="AE1953" s="1">
        <v>628.5744929</v>
      </c>
      <c r="AF1953" s="1">
        <v>549.17089069999997</v>
      </c>
      <c r="AG1953" s="1">
        <v>397.35616470000002</v>
      </c>
      <c r="AH1953" s="1">
        <v>450.44229769999998</v>
      </c>
      <c r="AI1953" s="1">
        <v>508.61776609999998</v>
      </c>
      <c r="AJ1953" s="1">
        <v>523.51937169999997</v>
      </c>
      <c r="AK1953" s="1">
        <v>456.06207230000001</v>
      </c>
      <c r="AL1953" s="1">
        <v>397.80512850000002</v>
      </c>
      <c r="AM1953" s="1">
        <v>322.91858689999998</v>
      </c>
      <c r="AN1953" s="1">
        <v>426.77018479999998</v>
      </c>
      <c r="AO1953" s="1">
        <v>510.50148280000002</v>
      </c>
      <c r="AP1953" s="1">
        <v>397.15734629999997</v>
      </c>
      <c r="AQ1953" s="1">
        <v>248.9886219</v>
      </c>
      <c r="AR1953" s="1">
        <v>167.44659110000001</v>
      </c>
      <c r="AS1953" s="1">
        <v>150.70602099999999</v>
      </c>
      <c r="AV1953" s="1">
        <v>3294.8</v>
      </c>
      <c r="AW1953">
        <f t="shared" si="30"/>
        <v>412.53073583181811</v>
      </c>
    </row>
    <row r="1954" spans="1:49" x14ac:dyDescent="0.2">
      <c r="A1954" s="1">
        <v>3296.05</v>
      </c>
      <c r="B1954" s="1">
        <v>546.14791630000002</v>
      </c>
      <c r="C1954" s="1">
        <v>477.57345270000002</v>
      </c>
      <c r="D1954" s="1">
        <v>467.49337079999998</v>
      </c>
      <c r="E1954" s="1">
        <v>569.53590010000005</v>
      </c>
      <c r="F1954" s="1">
        <v>534.632476</v>
      </c>
      <c r="G1954" s="1">
        <v>359.92932430000002</v>
      </c>
      <c r="H1954" s="1">
        <v>451.34472290000002</v>
      </c>
      <c r="I1954" s="1">
        <v>524.53901810000002</v>
      </c>
      <c r="J1954" s="1">
        <v>538.69304420000003</v>
      </c>
      <c r="K1954" s="1">
        <v>455.08099290000001</v>
      </c>
      <c r="L1954" s="1">
        <v>517.91333399999996</v>
      </c>
      <c r="M1954" s="1">
        <v>423.92334169999998</v>
      </c>
      <c r="N1954" s="1">
        <v>386.11557379999999</v>
      </c>
      <c r="O1954" s="1">
        <v>452.0099376</v>
      </c>
      <c r="P1954" s="1">
        <v>402.43632880000001</v>
      </c>
      <c r="Q1954" s="1">
        <v>303.55746649999998</v>
      </c>
      <c r="R1954" s="1">
        <v>310.71904970000003</v>
      </c>
      <c r="S1954" s="1">
        <v>465.39832710000002</v>
      </c>
      <c r="T1954" s="1">
        <v>304.28028110000002</v>
      </c>
      <c r="U1954" s="1">
        <v>290.77203919999999</v>
      </c>
      <c r="V1954" s="1">
        <v>355.31043019999998</v>
      </c>
      <c r="W1954" s="1">
        <v>432.58752040000002</v>
      </c>
      <c r="X1954" s="1">
        <v>279.98470909999998</v>
      </c>
      <c r="Y1954" s="1">
        <v>254.82710929999999</v>
      </c>
      <c r="Z1954" s="1">
        <v>291.20327759999998</v>
      </c>
      <c r="AA1954" s="1">
        <v>318.555071</v>
      </c>
      <c r="AB1954" s="1">
        <v>240.04007680000001</v>
      </c>
      <c r="AC1954" s="1">
        <v>385.42149749999999</v>
      </c>
      <c r="AD1954" s="1">
        <v>590.19443530000001</v>
      </c>
      <c r="AE1954" s="1">
        <v>616.21191239999996</v>
      </c>
      <c r="AF1954" s="1">
        <v>545.33767929999999</v>
      </c>
      <c r="AG1954" s="1">
        <v>407.63110139999998</v>
      </c>
      <c r="AH1954" s="1">
        <v>463.00252890000002</v>
      </c>
      <c r="AI1954" s="1">
        <v>506.36551459999998</v>
      </c>
      <c r="AJ1954" s="1">
        <v>522.72183040000004</v>
      </c>
      <c r="AK1954" s="1">
        <v>442.79668809999998</v>
      </c>
      <c r="AL1954" s="1">
        <v>392.22687000000002</v>
      </c>
      <c r="AM1954" s="1">
        <v>309.283524</v>
      </c>
      <c r="AN1954" s="1">
        <v>405.80241219999999</v>
      </c>
      <c r="AO1954" s="1">
        <v>487.61802820000003</v>
      </c>
      <c r="AP1954" s="1">
        <v>387.44139910000001</v>
      </c>
      <c r="AQ1954" s="1">
        <v>238.61954979999999</v>
      </c>
      <c r="AR1954" s="1">
        <v>161.18311929999999</v>
      </c>
      <c r="AS1954" s="1">
        <v>149.3068576</v>
      </c>
      <c r="AV1954" s="1">
        <v>3296.05</v>
      </c>
      <c r="AW1954">
        <f t="shared" si="30"/>
        <v>408.31293273409085</v>
      </c>
    </row>
    <row r="1955" spans="1:49" x14ac:dyDescent="0.2">
      <c r="A1955" s="1">
        <v>3297.3</v>
      </c>
      <c r="B1955" s="1">
        <v>547.74849429999995</v>
      </c>
      <c r="C1955" s="1">
        <v>467.9630507</v>
      </c>
      <c r="D1955" s="1">
        <v>458.29437519999999</v>
      </c>
      <c r="E1955" s="1">
        <v>586.84825479999995</v>
      </c>
      <c r="F1955" s="1">
        <v>520.34308699999997</v>
      </c>
      <c r="G1955" s="1">
        <v>324.92090359999997</v>
      </c>
      <c r="H1955" s="1">
        <v>429.76041249999997</v>
      </c>
      <c r="I1955" s="1">
        <v>549.00847090000002</v>
      </c>
      <c r="J1955" s="1">
        <v>536.27256690000002</v>
      </c>
      <c r="K1955" s="1">
        <v>432.5995269</v>
      </c>
      <c r="L1955" s="1">
        <v>516.30200520000005</v>
      </c>
      <c r="M1955" s="1">
        <v>445.90048469999999</v>
      </c>
      <c r="N1955" s="1">
        <v>415.38409999999999</v>
      </c>
      <c r="O1955" s="1">
        <v>486.23385280000002</v>
      </c>
      <c r="P1955" s="1">
        <v>427.95669400000003</v>
      </c>
      <c r="Q1955" s="1">
        <v>308.20432770000002</v>
      </c>
      <c r="R1955" s="1">
        <v>300.87727510000002</v>
      </c>
      <c r="S1955" s="1">
        <v>463.98227129999998</v>
      </c>
      <c r="T1955" s="1">
        <v>301.19272519999998</v>
      </c>
      <c r="U1955" s="1">
        <v>297.99249859999998</v>
      </c>
      <c r="V1955" s="1">
        <v>342.92934279999997</v>
      </c>
      <c r="W1955" s="1">
        <v>410.633715</v>
      </c>
      <c r="X1955" s="1">
        <v>252.1324573</v>
      </c>
      <c r="Y1955" s="1">
        <v>249.1166829</v>
      </c>
      <c r="Z1955" s="1">
        <v>293.86704150000003</v>
      </c>
      <c r="AA1955" s="1">
        <v>333.38985919999999</v>
      </c>
      <c r="AB1955" s="1">
        <v>256.99296409999999</v>
      </c>
      <c r="AC1955" s="1">
        <v>374.99151840000002</v>
      </c>
      <c r="AD1955" s="1">
        <v>565.67971</v>
      </c>
      <c r="AE1955" s="1">
        <v>606.23321410000005</v>
      </c>
      <c r="AF1955" s="1">
        <v>542.00861369999996</v>
      </c>
      <c r="AG1955" s="1">
        <v>389.08216110000001</v>
      </c>
      <c r="AH1955" s="1">
        <v>438.9913535</v>
      </c>
      <c r="AI1955" s="1">
        <v>487.50322729999999</v>
      </c>
      <c r="AJ1955" s="1">
        <v>504.26885909999999</v>
      </c>
      <c r="AK1955" s="1">
        <v>445.91007189999999</v>
      </c>
      <c r="AL1955" s="1">
        <v>409.3741023</v>
      </c>
      <c r="AM1955" s="1">
        <v>313.5110148</v>
      </c>
      <c r="AN1955" s="1">
        <v>406.4903923</v>
      </c>
      <c r="AO1955" s="1">
        <v>506.06735739999999</v>
      </c>
      <c r="AP1955" s="1">
        <v>415.71459540000001</v>
      </c>
      <c r="AQ1955" s="1">
        <v>251.92101289999999</v>
      </c>
      <c r="AR1955" s="1">
        <v>163.657115</v>
      </c>
      <c r="AS1955" s="1">
        <v>140.8522414</v>
      </c>
      <c r="AV1955" s="1">
        <v>3297.3</v>
      </c>
      <c r="AW1955">
        <f t="shared" si="30"/>
        <v>407.25236365454549</v>
      </c>
    </row>
    <row r="1956" spans="1:49" x14ac:dyDescent="0.2">
      <c r="A1956" s="1">
        <v>3298.55</v>
      </c>
      <c r="B1956" s="1">
        <v>551.5824586</v>
      </c>
      <c r="C1956" s="1">
        <v>479.25492789999998</v>
      </c>
      <c r="D1956" s="1">
        <v>457.07332839999998</v>
      </c>
      <c r="E1956" s="1">
        <v>543.19819099999995</v>
      </c>
      <c r="F1956" s="1">
        <v>484.16538830000002</v>
      </c>
      <c r="G1956" s="1">
        <v>292.80137739999998</v>
      </c>
      <c r="H1956" s="1">
        <v>428.60168470000002</v>
      </c>
      <c r="I1956" s="1">
        <v>540.53923599999996</v>
      </c>
      <c r="J1956" s="1">
        <v>550.87665990000005</v>
      </c>
      <c r="K1956" s="1">
        <v>426.00389819999998</v>
      </c>
      <c r="L1956" s="1">
        <v>487.71759129999998</v>
      </c>
      <c r="M1956" s="1">
        <v>423.15176170000001</v>
      </c>
      <c r="N1956" s="1">
        <v>414.28137199999998</v>
      </c>
      <c r="O1956" s="1">
        <v>482.30352670000002</v>
      </c>
      <c r="P1956" s="1">
        <v>412.89023850000001</v>
      </c>
      <c r="Q1956" s="1">
        <v>295.2587097</v>
      </c>
      <c r="R1956" s="1">
        <v>312.67794509999999</v>
      </c>
      <c r="S1956" s="1">
        <v>450.80816759999999</v>
      </c>
      <c r="T1956" s="1">
        <v>288.45113179999998</v>
      </c>
      <c r="U1956" s="1">
        <v>280.59345280000002</v>
      </c>
      <c r="V1956" s="1">
        <v>366.42878280000002</v>
      </c>
      <c r="W1956" s="1">
        <v>440.60499979999997</v>
      </c>
      <c r="X1956" s="1">
        <v>282.1757278</v>
      </c>
      <c r="Y1956" s="1">
        <v>237.57585270000001</v>
      </c>
      <c r="Z1956" s="1">
        <v>278.25227849999999</v>
      </c>
      <c r="AA1956" s="1">
        <v>313.37718089999998</v>
      </c>
      <c r="AB1956" s="1">
        <v>250.2721708</v>
      </c>
      <c r="AC1956" s="1">
        <v>396.22552940000003</v>
      </c>
      <c r="AD1956" s="1">
        <v>599.16085029999999</v>
      </c>
      <c r="AE1956" s="1">
        <v>609.74414660000002</v>
      </c>
      <c r="AF1956" s="1">
        <v>515.94944650000002</v>
      </c>
      <c r="AG1956" s="1">
        <v>377.34359130000001</v>
      </c>
      <c r="AH1956" s="1">
        <v>437.63459340000003</v>
      </c>
      <c r="AI1956" s="1">
        <v>501.12443769999999</v>
      </c>
      <c r="AJ1956" s="1">
        <v>522.1773872</v>
      </c>
      <c r="AK1956" s="1">
        <v>446.65884929999999</v>
      </c>
      <c r="AL1956" s="1">
        <v>389.15406810000002</v>
      </c>
      <c r="AM1956" s="1">
        <v>290.47817179999998</v>
      </c>
      <c r="AN1956" s="1">
        <v>397.1544705</v>
      </c>
      <c r="AO1956" s="1">
        <v>491.35865849999999</v>
      </c>
      <c r="AP1956" s="1">
        <v>405.20367440000001</v>
      </c>
      <c r="AQ1956" s="1">
        <v>245.05526370000001</v>
      </c>
      <c r="AR1956" s="1">
        <v>161.65168779999999</v>
      </c>
      <c r="AS1956" s="1">
        <v>144.31177750000001</v>
      </c>
      <c r="AV1956" s="1">
        <v>3298.55</v>
      </c>
      <c r="AW1956">
        <f t="shared" si="30"/>
        <v>402.3023782931819</v>
      </c>
    </row>
    <row r="1957" spans="1:49" x14ac:dyDescent="0.2">
      <c r="A1957" s="1">
        <v>3299.79</v>
      </c>
      <c r="B1957" s="1">
        <v>523.14692839999998</v>
      </c>
      <c r="C1957" s="1">
        <v>451.71861100000001</v>
      </c>
      <c r="D1957" s="1">
        <v>439.61923030000003</v>
      </c>
      <c r="E1957" s="1">
        <v>539.11007800000004</v>
      </c>
      <c r="F1957" s="1">
        <v>496.55767800000001</v>
      </c>
      <c r="G1957" s="1">
        <v>338.06125050000003</v>
      </c>
      <c r="H1957" s="1">
        <v>436.86647199999999</v>
      </c>
      <c r="I1957" s="1">
        <v>519.77300500000001</v>
      </c>
      <c r="J1957" s="1">
        <v>517.58098199999995</v>
      </c>
      <c r="K1957" s="1">
        <v>425.51977820000002</v>
      </c>
      <c r="L1957" s="1">
        <v>487.07642279999999</v>
      </c>
      <c r="M1957" s="1">
        <v>430.99617160000003</v>
      </c>
      <c r="N1957" s="1">
        <v>432.32064000000003</v>
      </c>
      <c r="O1957" s="1">
        <v>494.90067740000001</v>
      </c>
      <c r="P1957" s="1">
        <v>412.44928820000001</v>
      </c>
      <c r="Q1957" s="1">
        <v>274.55513669999999</v>
      </c>
      <c r="R1957" s="1">
        <v>282.9246349</v>
      </c>
      <c r="S1957" s="1">
        <v>441.3387305</v>
      </c>
      <c r="T1957" s="1">
        <v>313.5214603</v>
      </c>
      <c r="U1957" s="1">
        <v>302.15660339999999</v>
      </c>
      <c r="V1957" s="1">
        <v>370.17645770000001</v>
      </c>
      <c r="W1957" s="1">
        <v>425.84678009999999</v>
      </c>
      <c r="X1957" s="1">
        <v>261.71301979999998</v>
      </c>
      <c r="Y1957" s="1">
        <v>229.11513049999999</v>
      </c>
      <c r="Z1957" s="1">
        <v>280.4092258</v>
      </c>
      <c r="AA1957" s="1">
        <v>310.8407315</v>
      </c>
      <c r="AB1957" s="1">
        <v>242.90311539999999</v>
      </c>
      <c r="AC1957" s="1">
        <v>378.89574249999998</v>
      </c>
      <c r="AD1957" s="1">
        <v>578.16674060000003</v>
      </c>
      <c r="AE1957" s="1">
        <v>588.82502399999998</v>
      </c>
      <c r="AF1957" s="1">
        <v>509.08049629999999</v>
      </c>
      <c r="AG1957" s="1">
        <v>370.73620720000002</v>
      </c>
      <c r="AH1957" s="1">
        <v>439.19406620000001</v>
      </c>
      <c r="AI1957" s="1">
        <v>493.9155313</v>
      </c>
      <c r="AJ1957" s="1">
        <v>509.87233909999998</v>
      </c>
      <c r="AK1957" s="1">
        <v>449.07735539999999</v>
      </c>
      <c r="AL1957" s="1">
        <v>402.67086330000001</v>
      </c>
      <c r="AM1957" s="1">
        <v>312.65696129999998</v>
      </c>
      <c r="AN1957" s="1">
        <v>403.44955959999999</v>
      </c>
      <c r="AO1957" s="1">
        <v>498.01482859999999</v>
      </c>
      <c r="AP1957" s="1">
        <v>406.42965659999999</v>
      </c>
      <c r="AQ1957" s="1">
        <v>262.99283800000001</v>
      </c>
      <c r="AR1957" s="1">
        <v>181.6750887</v>
      </c>
      <c r="AS1957" s="1">
        <v>159.402784</v>
      </c>
      <c r="AV1957" s="1">
        <v>3299.79</v>
      </c>
      <c r="AW1957">
        <f t="shared" si="30"/>
        <v>400.5966891522728</v>
      </c>
    </row>
    <row r="1958" spans="1:49" x14ac:dyDescent="0.2">
      <c r="A1958" s="1">
        <v>3301.04</v>
      </c>
      <c r="B1958" s="1">
        <v>499.28273159999998</v>
      </c>
      <c r="C1958" s="1">
        <v>450.20676459999999</v>
      </c>
      <c r="D1958" s="1">
        <v>448.76936160000002</v>
      </c>
      <c r="E1958" s="1">
        <v>543.67856519999998</v>
      </c>
      <c r="F1958" s="1">
        <v>495.64682099999999</v>
      </c>
      <c r="G1958" s="1">
        <v>337.64788179999999</v>
      </c>
      <c r="H1958" s="1">
        <v>422.12955970000002</v>
      </c>
      <c r="I1958" s="1">
        <v>510.50860690000002</v>
      </c>
      <c r="J1958" s="1">
        <v>511.787758</v>
      </c>
      <c r="K1958" s="1">
        <v>450.07226329999997</v>
      </c>
      <c r="L1958" s="1">
        <v>535.6931108</v>
      </c>
      <c r="M1958" s="1">
        <v>447.42585209999999</v>
      </c>
      <c r="N1958" s="1">
        <v>393.31114980000001</v>
      </c>
      <c r="O1958" s="1">
        <v>467.71236110000001</v>
      </c>
      <c r="P1958" s="1">
        <v>438.21279370000002</v>
      </c>
      <c r="Q1958" s="1">
        <v>302.51490150000001</v>
      </c>
      <c r="R1958" s="1">
        <v>271.99725940000002</v>
      </c>
      <c r="S1958" s="1">
        <v>436.35658430000001</v>
      </c>
      <c r="T1958" s="1">
        <v>295.46680980000002</v>
      </c>
      <c r="U1958" s="1">
        <v>299.11422019999998</v>
      </c>
      <c r="V1958" s="1">
        <v>356.91350019999999</v>
      </c>
      <c r="W1958" s="1">
        <v>417.00474229999998</v>
      </c>
      <c r="X1958" s="1">
        <v>248.66054389999999</v>
      </c>
      <c r="Y1958" s="1">
        <v>229.21473950000001</v>
      </c>
      <c r="Z1958" s="1">
        <v>270.91154649999999</v>
      </c>
      <c r="AA1958" s="1">
        <v>301.7102031</v>
      </c>
      <c r="AB1958" s="1">
        <v>235.77835680000001</v>
      </c>
      <c r="AC1958" s="1">
        <v>382.78636599999999</v>
      </c>
      <c r="AD1958" s="1">
        <v>574.26597360000005</v>
      </c>
      <c r="AE1958" s="1">
        <v>590.75758280000002</v>
      </c>
      <c r="AF1958" s="1">
        <v>509.18264809999999</v>
      </c>
      <c r="AG1958" s="1">
        <v>375.73224850000003</v>
      </c>
      <c r="AH1958" s="1">
        <v>436.93387089999999</v>
      </c>
      <c r="AI1958" s="1">
        <v>478.39460309999998</v>
      </c>
      <c r="AJ1958" s="1">
        <v>495.64949109999998</v>
      </c>
      <c r="AK1958" s="1">
        <v>434.53363519999999</v>
      </c>
      <c r="AL1958" s="1">
        <v>390.82886580000002</v>
      </c>
      <c r="AM1958" s="1">
        <v>296.0867753</v>
      </c>
      <c r="AN1958" s="1">
        <v>386.61199699999997</v>
      </c>
      <c r="AO1958" s="1">
        <v>472.21304559999999</v>
      </c>
      <c r="AP1958" s="1">
        <v>376.1658443</v>
      </c>
      <c r="AQ1958" s="1">
        <v>264.5042689</v>
      </c>
      <c r="AR1958" s="1">
        <v>177.6215669</v>
      </c>
      <c r="AS1958" s="1">
        <v>130.6645776</v>
      </c>
      <c r="AV1958" s="1">
        <v>3301.04</v>
      </c>
      <c r="AW1958">
        <f t="shared" si="30"/>
        <v>395.24232612272732</v>
      </c>
    </row>
    <row r="1959" spans="1:49" x14ac:dyDescent="0.2">
      <c r="A1959" s="1">
        <v>3302.29</v>
      </c>
      <c r="B1959" s="1">
        <v>547.83611970000004</v>
      </c>
      <c r="C1959" s="1">
        <v>459.61233470000002</v>
      </c>
      <c r="D1959" s="1">
        <v>436.92757019999999</v>
      </c>
      <c r="E1959" s="1">
        <v>535.68515400000001</v>
      </c>
      <c r="F1959" s="1">
        <v>480.05796290000001</v>
      </c>
      <c r="G1959" s="1">
        <v>312.848341</v>
      </c>
      <c r="H1959" s="1">
        <v>416.86287149999998</v>
      </c>
      <c r="I1959" s="1">
        <v>510.2968654</v>
      </c>
      <c r="J1959" s="1">
        <v>480.74949340000001</v>
      </c>
      <c r="K1959" s="1">
        <v>403.31387360000002</v>
      </c>
      <c r="L1959" s="1">
        <v>494.88340449999998</v>
      </c>
      <c r="M1959" s="1">
        <v>435.91579350000001</v>
      </c>
      <c r="N1959" s="1">
        <v>390.77500029999999</v>
      </c>
      <c r="O1959" s="1">
        <v>457.53414329999998</v>
      </c>
      <c r="P1959" s="1">
        <v>400.07164399999999</v>
      </c>
      <c r="Q1959" s="1">
        <v>292.85323690000001</v>
      </c>
      <c r="R1959" s="1">
        <v>290.46910209999999</v>
      </c>
      <c r="S1959" s="1">
        <v>437.8465774</v>
      </c>
      <c r="T1959" s="1">
        <v>296.72456210000001</v>
      </c>
      <c r="U1959" s="1">
        <v>290.2711415</v>
      </c>
      <c r="V1959" s="1">
        <v>358.33875339999997</v>
      </c>
      <c r="W1959" s="1">
        <v>421.63799760000001</v>
      </c>
      <c r="X1959" s="1">
        <v>271.94136550000002</v>
      </c>
      <c r="Y1959" s="1">
        <v>236.56261520000001</v>
      </c>
      <c r="Z1959" s="1">
        <v>282.52318639999999</v>
      </c>
      <c r="AA1959" s="1">
        <v>308.60271360000002</v>
      </c>
      <c r="AB1959" s="1">
        <v>235.31930850000001</v>
      </c>
      <c r="AC1959" s="1">
        <v>364.80131870000002</v>
      </c>
      <c r="AD1959" s="1">
        <v>557.86085070000001</v>
      </c>
      <c r="AE1959" s="1">
        <v>577.6866966</v>
      </c>
      <c r="AF1959" s="1">
        <v>502.07306740000001</v>
      </c>
      <c r="AG1959" s="1">
        <v>373.98966589999998</v>
      </c>
      <c r="AH1959" s="1">
        <v>428.91467340000003</v>
      </c>
      <c r="AI1959" s="1">
        <v>471.13231459999997</v>
      </c>
      <c r="AJ1959" s="1">
        <v>487.8454716</v>
      </c>
      <c r="AK1959" s="1">
        <v>440.70601520000002</v>
      </c>
      <c r="AL1959" s="1">
        <v>396.81244909999998</v>
      </c>
      <c r="AM1959" s="1">
        <v>312.77271710000002</v>
      </c>
      <c r="AN1959" s="1">
        <v>390.4126875</v>
      </c>
      <c r="AO1959" s="1">
        <v>468.99933970000001</v>
      </c>
      <c r="AP1959" s="1">
        <v>370.42725000000002</v>
      </c>
      <c r="AQ1959" s="1">
        <v>257.43694420000003</v>
      </c>
      <c r="AR1959" s="1">
        <v>187.41879839999999</v>
      </c>
      <c r="AS1959" s="1">
        <v>166.5436162</v>
      </c>
      <c r="AV1959" s="1">
        <v>3302.29</v>
      </c>
      <c r="AW1959">
        <f t="shared" si="30"/>
        <v>391.87034110227273</v>
      </c>
    </row>
    <row r="1960" spans="1:49" x14ac:dyDescent="0.2">
      <c r="A1960" s="1">
        <v>3303.54</v>
      </c>
      <c r="B1960" s="1">
        <v>532.75562460000003</v>
      </c>
      <c r="C1960" s="1">
        <v>462.55511969999998</v>
      </c>
      <c r="D1960" s="1">
        <v>444.35341369999998</v>
      </c>
      <c r="E1960" s="1">
        <v>536.52762610000002</v>
      </c>
      <c r="F1960" s="1">
        <v>473.99710140000002</v>
      </c>
      <c r="G1960" s="1">
        <v>298.56198030000002</v>
      </c>
      <c r="H1960" s="1">
        <v>413.61575549999998</v>
      </c>
      <c r="I1960" s="1">
        <v>511.03774220000003</v>
      </c>
      <c r="J1960" s="1">
        <v>506.04040270000002</v>
      </c>
      <c r="K1960" s="1">
        <v>421.0816964</v>
      </c>
      <c r="L1960" s="1">
        <v>510.5719052</v>
      </c>
      <c r="M1960" s="1">
        <v>455.3964105</v>
      </c>
      <c r="N1960" s="1">
        <v>403.57828619999998</v>
      </c>
      <c r="O1960" s="1">
        <v>464.92161340000001</v>
      </c>
      <c r="P1960" s="1">
        <v>408.57118120000001</v>
      </c>
      <c r="Q1960" s="1">
        <v>325.93654420000001</v>
      </c>
      <c r="R1960" s="1">
        <v>308.74790080000002</v>
      </c>
      <c r="S1960" s="1">
        <v>452.51958250000001</v>
      </c>
      <c r="T1960" s="1">
        <v>284.53238190000002</v>
      </c>
      <c r="U1960" s="1">
        <v>292.36791720000002</v>
      </c>
      <c r="V1960" s="1">
        <v>356.46591410000002</v>
      </c>
      <c r="W1960" s="1">
        <v>409.7947954</v>
      </c>
      <c r="X1960" s="1">
        <v>239.7834043</v>
      </c>
      <c r="Y1960" s="1">
        <v>217.50611939999999</v>
      </c>
      <c r="Z1960" s="1">
        <v>293.32866009999998</v>
      </c>
      <c r="AA1960" s="1">
        <v>331.30023460000001</v>
      </c>
      <c r="AB1960" s="1">
        <v>255.57366759999999</v>
      </c>
      <c r="AC1960" s="1">
        <v>358.30194390000003</v>
      </c>
      <c r="AD1960" s="1">
        <v>551.43738150000001</v>
      </c>
      <c r="AE1960" s="1">
        <v>575.60751849999997</v>
      </c>
      <c r="AF1960" s="1">
        <v>514.42577180000001</v>
      </c>
      <c r="AG1960" s="1">
        <v>379.30354890000001</v>
      </c>
      <c r="AH1960" s="1">
        <v>427.82913530000002</v>
      </c>
      <c r="AI1960" s="1">
        <v>473.9187508</v>
      </c>
      <c r="AJ1960" s="1">
        <v>490.51118969999999</v>
      </c>
      <c r="AK1960" s="1">
        <v>433.77481710000001</v>
      </c>
      <c r="AL1960" s="1">
        <v>375.40112599999998</v>
      </c>
      <c r="AM1960" s="1">
        <v>306.66617259999998</v>
      </c>
      <c r="AN1960" s="1">
        <v>406.84424630000001</v>
      </c>
      <c r="AO1960" s="1">
        <v>484.72316499999999</v>
      </c>
      <c r="AP1960" s="1">
        <v>363.29831089999999</v>
      </c>
      <c r="AQ1960" s="1">
        <v>244.72710620000001</v>
      </c>
      <c r="AR1960" s="1">
        <v>173.87588629999999</v>
      </c>
      <c r="AS1960" s="1">
        <v>160.98749939999999</v>
      </c>
      <c r="AV1960" s="1">
        <v>3303.54</v>
      </c>
      <c r="AW1960">
        <f t="shared" si="30"/>
        <v>393.93310344090901</v>
      </c>
    </row>
    <row r="1961" spans="1:49" x14ac:dyDescent="0.2">
      <c r="A1961" s="1">
        <v>3304.78</v>
      </c>
      <c r="B1961" s="1">
        <v>528.8780587</v>
      </c>
      <c r="C1961" s="1">
        <v>445.99377079999999</v>
      </c>
      <c r="D1961" s="1">
        <v>425.27015979999999</v>
      </c>
      <c r="E1961" s="1">
        <v>523.27290040000003</v>
      </c>
      <c r="F1961" s="1">
        <v>471.55365799999998</v>
      </c>
      <c r="G1961" s="1">
        <v>315.64272010000002</v>
      </c>
      <c r="H1961" s="1">
        <v>413.20812719999998</v>
      </c>
      <c r="I1961" s="1">
        <v>510.95462229999998</v>
      </c>
      <c r="J1961" s="1">
        <v>521.12640980000003</v>
      </c>
      <c r="K1961" s="1">
        <v>450.07167229999999</v>
      </c>
      <c r="L1961" s="1">
        <v>507.30663720000001</v>
      </c>
      <c r="M1961" s="1">
        <v>427.01868469999999</v>
      </c>
      <c r="N1961" s="1">
        <v>396.10338410000003</v>
      </c>
      <c r="O1961" s="1">
        <v>462.42429920000001</v>
      </c>
      <c r="P1961" s="1">
        <v>399.95582899999999</v>
      </c>
      <c r="Q1961" s="1">
        <v>286.87287900000001</v>
      </c>
      <c r="R1961" s="1">
        <v>280.68247650000001</v>
      </c>
      <c r="S1961" s="1">
        <v>412.61298219999998</v>
      </c>
      <c r="T1961" s="1">
        <v>254.6853591</v>
      </c>
      <c r="U1961" s="1">
        <v>271.76052249999998</v>
      </c>
      <c r="V1961" s="1">
        <v>351.24753270000002</v>
      </c>
      <c r="W1961" s="1">
        <v>411.10938110000001</v>
      </c>
      <c r="X1961" s="1">
        <v>245.31086310000001</v>
      </c>
      <c r="Y1961" s="1">
        <v>228.4574685</v>
      </c>
      <c r="Z1961" s="1">
        <v>277.55790810000002</v>
      </c>
      <c r="AA1961" s="1">
        <v>307.21587790000001</v>
      </c>
      <c r="AB1961" s="1">
        <v>220.4176999</v>
      </c>
      <c r="AC1961" s="1">
        <v>349.5052958</v>
      </c>
      <c r="AD1961" s="1">
        <v>540.51528459999997</v>
      </c>
      <c r="AE1961" s="1">
        <v>584.32662479999999</v>
      </c>
      <c r="AF1961" s="1">
        <v>511.83963080000001</v>
      </c>
      <c r="AG1961" s="1">
        <v>379.41355470000002</v>
      </c>
      <c r="AH1961" s="1">
        <v>429.39077120000002</v>
      </c>
      <c r="AI1961" s="1">
        <v>484.18199240000001</v>
      </c>
      <c r="AJ1961" s="1">
        <v>492.90126379999998</v>
      </c>
      <c r="AK1961" s="1">
        <v>416.24350149999998</v>
      </c>
      <c r="AL1961" s="1">
        <v>361.43269079999999</v>
      </c>
      <c r="AM1961" s="1">
        <v>300.72738170000002</v>
      </c>
      <c r="AN1961" s="1">
        <v>412.14614189999998</v>
      </c>
      <c r="AO1961" s="1">
        <v>484.8591136</v>
      </c>
      <c r="AP1961" s="1">
        <v>363.80431779999998</v>
      </c>
      <c r="AQ1961" s="1">
        <v>231.44013749999999</v>
      </c>
      <c r="AR1961" s="1">
        <v>158.3465027</v>
      </c>
      <c r="AS1961" s="1">
        <v>149.87668210000001</v>
      </c>
      <c r="AV1961" s="1">
        <v>3304.78</v>
      </c>
      <c r="AW1961">
        <f t="shared" si="30"/>
        <v>386.31051754318173</v>
      </c>
    </row>
    <row r="1962" spans="1:49" x14ac:dyDescent="0.2">
      <c r="A1962" s="1">
        <v>3306.03</v>
      </c>
      <c r="B1962" s="1">
        <v>511.65337169999998</v>
      </c>
      <c r="C1962" s="1">
        <v>446.28036279999998</v>
      </c>
      <c r="D1962" s="1">
        <v>437.00192879999997</v>
      </c>
      <c r="E1962" s="1">
        <v>545.30589080000004</v>
      </c>
      <c r="F1962" s="1">
        <v>482.34447799999998</v>
      </c>
      <c r="G1962" s="1">
        <v>312.22590630000002</v>
      </c>
      <c r="H1962" s="1">
        <v>407.5038978</v>
      </c>
      <c r="I1962" s="1">
        <v>498.81374260000001</v>
      </c>
      <c r="J1962" s="1">
        <v>507.17171949999999</v>
      </c>
      <c r="K1962" s="1">
        <v>426.59516589999998</v>
      </c>
      <c r="L1962" s="1">
        <v>494.48476319999997</v>
      </c>
      <c r="M1962" s="1">
        <v>414.4490217</v>
      </c>
      <c r="N1962" s="1">
        <v>382.57380949999998</v>
      </c>
      <c r="O1962" s="1">
        <v>445.35435210000003</v>
      </c>
      <c r="P1962" s="1">
        <v>389.438064</v>
      </c>
      <c r="Q1962" s="1">
        <v>296.20006480000001</v>
      </c>
      <c r="R1962" s="1">
        <v>291.4088466</v>
      </c>
      <c r="S1962" s="1">
        <v>443.72906870000003</v>
      </c>
      <c r="T1962" s="1">
        <v>295.50172409999999</v>
      </c>
      <c r="U1962" s="1">
        <v>288.70664410000001</v>
      </c>
      <c r="V1962" s="1">
        <v>335.08215580000001</v>
      </c>
      <c r="W1962" s="1">
        <v>393.20199609999997</v>
      </c>
      <c r="X1962" s="1">
        <v>258.64508530000001</v>
      </c>
      <c r="Y1962" s="1">
        <v>237.81630530000001</v>
      </c>
      <c r="Z1962" s="1">
        <v>275.56543920000001</v>
      </c>
      <c r="AA1962" s="1">
        <v>297.90246580000002</v>
      </c>
      <c r="AB1962" s="1">
        <v>230.01966899999999</v>
      </c>
      <c r="AC1962" s="1">
        <v>361.54242490000001</v>
      </c>
      <c r="AD1962" s="1">
        <v>553.76827279999998</v>
      </c>
      <c r="AE1962" s="1">
        <v>575.4548714</v>
      </c>
      <c r="AF1962" s="1">
        <v>494.13265200000001</v>
      </c>
      <c r="AG1962" s="1">
        <v>358.42105099999998</v>
      </c>
      <c r="AH1962" s="1">
        <v>423.41194819999998</v>
      </c>
      <c r="AI1962" s="1">
        <v>490.79611499999999</v>
      </c>
      <c r="AJ1962" s="1">
        <v>506.45545049999998</v>
      </c>
      <c r="AK1962" s="1">
        <v>422.28695279999999</v>
      </c>
      <c r="AL1962" s="1">
        <v>357.19550570000001</v>
      </c>
      <c r="AM1962" s="1">
        <v>298.43658149999999</v>
      </c>
      <c r="AN1962" s="1">
        <v>410.40155299999998</v>
      </c>
      <c r="AO1962" s="1">
        <v>503.10548699999998</v>
      </c>
      <c r="AP1962" s="1">
        <v>394.9962721</v>
      </c>
      <c r="AQ1962" s="1">
        <v>255.8908467</v>
      </c>
      <c r="AR1962" s="1">
        <v>168.20003270000001</v>
      </c>
      <c r="AS1962" s="1">
        <v>133.32218900000001</v>
      </c>
      <c r="AV1962" s="1">
        <v>3306.03</v>
      </c>
      <c r="AW1962">
        <f t="shared" si="30"/>
        <v>387.56350331363632</v>
      </c>
    </row>
    <row r="1963" spans="1:49" x14ac:dyDescent="0.2">
      <c r="A1963" s="1">
        <v>3307.27</v>
      </c>
      <c r="B1963" s="1">
        <v>512.13607960000002</v>
      </c>
      <c r="C1963" s="1">
        <v>447.59868069999999</v>
      </c>
      <c r="D1963" s="1">
        <v>439.35026520000002</v>
      </c>
      <c r="E1963" s="1">
        <v>541.67807719999996</v>
      </c>
      <c r="F1963" s="1">
        <v>508.63354500000003</v>
      </c>
      <c r="G1963" s="1">
        <v>333.58745329999999</v>
      </c>
      <c r="H1963" s="1">
        <v>411.80611729999998</v>
      </c>
      <c r="I1963" s="1">
        <v>474.97562090000002</v>
      </c>
      <c r="J1963" s="1">
        <v>496.21338830000002</v>
      </c>
      <c r="K1963" s="1">
        <v>412.00639460000002</v>
      </c>
      <c r="L1963" s="1">
        <v>490.05372610000001</v>
      </c>
      <c r="M1963" s="1">
        <v>408.88725149999999</v>
      </c>
      <c r="N1963" s="1">
        <v>391.31221679999999</v>
      </c>
      <c r="O1963" s="1">
        <v>457.12106199999999</v>
      </c>
      <c r="P1963" s="1">
        <v>406.59064480000001</v>
      </c>
      <c r="Q1963" s="1">
        <v>297.73392239999998</v>
      </c>
      <c r="R1963" s="1">
        <v>284.80674040000002</v>
      </c>
      <c r="S1963" s="1">
        <v>421.3629876</v>
      </c>
      <c r="T1963" s="1">
        <v>267.96256149999999</v>
      </c>
      <c r="U1963" s="1">
        <v>293.50225169999999</v>
      </c>
      <c r="V1963" s="1">
        <v>358.74146960000002</v>
      </c>
      <c r="W1963" s="1">
        <v>397.03744899999998</v>
      </c>
      <c r="X1963" s="1">
        <v>225.68969749999999</v>
      </c>
      <c r="Y1963" s="1">
        <v>212.27369920000001</v>
      </c>
      <c r="Z1963" s="1">
        <v>279.59375940000001</v>
      </c>
      <c r="AA1963" s="1">
        <v>313.47910359999997</v>
      </c>
      <c r="AB1963" s="1">
        <v>238.5021218</v>
      </c>
      <c r="AC1963" s="1">
        <v>348.61352110000001</v>
      </c>
      <c r="AD1963" s="1">
        <v>544.33891100000005</v>
      </c>
      <c r="AE1963" s="1">
        <v>578.39310860000001</v>
      </c>
      <c r="AF1963" s="1">
        <v>508.44455190000002</v>
      </c>
      <c r="AG1963" s="1">
        <v>362.47425909999998</v>
      </c>
      <c r="AH1963" s="1">
        <v>422.54731520000001</v>
      </c>
      <c r="AI1963" s="1">
        <v>472.28033240000002</v>
      </c>
      <c r="AJ1963" s="1">
        <v>483.45492990000002</v>
      </c>
      <c r="AK1963" s="1">
        <v>418.30833730000001</v>
      </c>
      <c r="AL1963" s="1">
        <v>379.33135750000002</v>
      </c>
      <c r="AM1963" s="1">
        <v>309.48600579999999</v>
      </c>
      <c r="AN1963" s="1">
        <v>406.87679680000002</v>
      </c>
      <c r="AO1963" s="1">
        <v>486.97658209999997</v>
      </c>
      <c r="AP1963" s="1">
        <v>360.50574289999997</v>
      </c>
      <c r="AQ1963" s="1">
        <v>224.2517545</v>
      </c>
      <c r="AR1963" s="1">
        <v>154.54671690000001</v>
      </c>
      <c r="AS1963" s="1">
        <v>155.23332909999999</v>
      </c>
      <c r="AV1963" s="1">
        <v>3307.27</v>
      </c>
      <c r="AW1963">
        <f t="shared" si="30"/>
        <v>384.97045088863632</v>
      </c>
    </row>
    <row r="1964" spans="1:49" x14ac:dyDescent="0.2">
      <c r="A1964" s="1">
        <v>3308.52</v>
      </c>
      <c r="B1964" s="1">
        <v>477.92069329999998</v>
      </c>
      <c r="C1964" s="1">
        <v>433.50250490000002</v>
      </c>
      <c r="D1964" s="1">
        <v>433.70670919999998</v>
      </c>
      <c r="E1964" s="1">
        <v>529.82750550000003</v>
      </c>
      <c r="F1964" s="1">
        <v>486.3176947</v>
      </c>
      <c r="G1964" s="1">
        <v>311.52412939999999</v>
      </c>
      <c r="H1964" s="1">
        <v>410.78154590000003</v>
      </c>
      <c r="I1964" s="1">
        <v>482.48191270000001</v>
      </c>
      <c r="J1964" s="1">
        <v>475.36589629999997</v>
      </c>
      <c r="K1964" s="1">
        <v>395.3498573</v>
      </c>
      <c r="L1964" s="1">
        <v>481.8718212</v>
      </c>
      <c r="M1964" s="1">
        <v>420.12805700000001</v>
      </c>
      <c r="N1964" s="1">
        <v>382.63325639999999</v>
      </c>
      <c r="O1964" s="1">
        <v>444.2886287</v>
      </c>
      <c r="P1964" s="1">
        <v>388.1400974</v>
      </c>
      <c r="Q1964" s="1">
        <v>296.01489830000003</v>
      </c>
      <c r="R1964" s="1">
        <v>300.21651250000002</v>
      </c>
      <c r="S1964" s="1">
        <v>438.7210796</v>
      </c>
      <c r="T1964" s="1">
        <v>286.953239</v>
      </c>
      <c r="U1964" s="1">
        <v>302.03845489999998</v>
      </c>
      <c r="V1964" s="1">
        <v>364.16429970000002</v>
      </c>
      <c r="W1964" s="1">
        <v>409.07911580000001</v>
      </c>
      <c r="X1964" s="1">
        <v>249.73289510000001</v>
      </c>
      <c r="Y1964" s="1">
        <v>228.2810025</v>
      </c>
      <c r="Z1964" s="1">
        <v>280.83680070000003</v>
      </c>
      <c r="AA1964" s="1">
        <v>318.82832209999998</v>
      </c>
      <c r="AB1964" s="1">
        <v>240.25188869999999</v>
      </c>
      <c r="AC1964" s="1">
        <v>344.34819920000001</v>
      </c>
      <c r="AD1964" s="1">
        <v>530.59175830000004</v>
      </c>
      <c r="AE1964" s="1">
        <v>562.67475219999994</v>
      </c>
      <c r="AF1964" s="1">
        <v>498.34561359999998</v>
      </c>
      <c r="AG1964" s="1">
        <v>362.36339629999998</v>
      </c>
      <c r="AH1964" s="1">
        <v>418.49123090000001</v>
      </c>
      <c r="AI1964" s="1">
        <v>479.38556779999999</v>
      </c>
      <c r="AJ1964" s="1">
        <v>501.90516270000001</v>
      </c>
      <c r="AK1964" s="1">
        <v>431.55395979999997</v>
      </c>
      <c r="AL1964" s="1">
        <v>378.72517269999997</v>
      </c>
      <c r="AM1964" s="1">
        <v>294.09617120000001</v>
      </c>
      <c r="AN1964" s="1">
        <v>390.39104400000002</v>
      </c>
      <c r="AO1964" s="1">
        <v>476.40583329999998</v>
      </c>
      <c r="AP1964" s="1">
        <v>381.57686690000003</v>
      </c>
      <c r="AQ1964" s="1">
        <v>220.512236</v>
      </c>
      <c r="AR1964" s="1">
        <v>143.95822250000001</v>
      </c>
      <c r="AS1964" s="1">
        <v>139.64255299999999</v>
      </c>
      <c r="AV1964" s="1">
        <v>3308.52</v>
      </c>
      <c r="AW1964">
        <f t="shared" si="30"/>
        <v>382.36196725454556</v>
      </c>
    </row>
    <row r="1965" spans="1:49" x14ac:dyDescent="0.2">
      <c r="A1965" s="1">
        <v>3309.76</v>
      </c>
      <c r="B1965" s="1">
        <v>512.4394327</v>
      </c>
      <c r="C1965" s="1">
        <v>441.19275399999998</v>
      </c>
      <c r="D1965" s="1">
        <v>432.86508250000003</v>
      </c>
      <c r="E1965" s="1">
        <v>546.90650189999997</v>
      </c>
      <c r="F1965" s="1">
        <v>497.19518640000001</v>
      </c>
      <c r="G1965" s="1">
        <v>290.67384240000001</v>
      </c>
      <c r="H1965" s="1">
        <v>362.407511</v>
      </c>
      <c r="I1965" s="1">
        <v>469.46398299999998</v>
      </c>
      <c r="J1965" s="1">
        <v>467.78086150000001</v>
      </c>
      <c r="K1965" s="1">
        <v>369.4129059</v>
      </c>
      <c r="L1965" s="1">
        <v>459.42962460000001</v>
      </c>
      <c r="M1965" s="1">
        <v>415.1132599</v>
      </c>
      <c r="N1965" s="1">
        <v>383.96014639999999</v>
      </c>
      <c r="O1965" s="1">
        <v>446.81807570000001</v>
      </c>
      <c r="P1965" s="1">
        <v>402.34134360000002</v>
      </c>
      <c r="Q1965" s="1">
        <v>318.96312160000002</v>
      </c>
      <c r="R1965" s="1">
        <v>296.85205780000001</v>
      </c>
      <c r="S1965" s="1">
        <v>418.04908139999998</v>
      </c>
      <c r="T1965" s="1">
        <v>272.89883550000002</v>
      </c>
      <c r="U1965" s="1">
        <v>295.47893210000001</v>
      </c>
      <c r="V1965" s="1">
        <v>352.2820395</v>
      </c>
      <c r="W1965" s="1">
        <v>397.0457973</v>
      </c>
      <c r="X1965" s="1">
        <v>264.59401400000002</v>
      </c>
      <c r="Y1965" s="1">
        <v>246.6489942</v>
      </c>
      <c r="Z1965" s="1">
        <v>282.9350637</v>
      </c>
      <c r="AA1965" s="1">
        <v>300.40922039999998</v>
      </c>
      <c r="AB1965" s="1">
        <v>230.08236909999999</v>
      </c>
      <c r="AC1965" s="1">
        <v>359.61435619999997</v>
      </c>
      <c r="AD1965" s="1">
        <v>554.41736839999999</v>
      </c>
      <c r="AE1965" s="1">
        <v>569.60292670000001</v>
      </c>
      <c r="AF1965" s="1">
        <v>486.0809721</v>
      </c>
      <c r="AG1965" s="1">
        <v>346.57924809999997</v>
      </c>
      <c r="AH1965" s="1">
        <v>407.04004989999999</v>
      </c>
      <c r="AI1965" s="1">
        <v>469.93359670000001</v>
      </c>
      <c r="AJ1965" s="1">
        <v>492.15246209999998</v>
      </c>
      <c r="AK1965" s="1">
        <v>429.5506924</v>
      </c>
      <c r="AL1965" s="1">
        <v>366.76301669999998</v>
      </c>
      <c r="AM1965" s="1">
        <v>306.31387690000003</v>
      </c>
      <c r="AN1965" s="1">
        <v>428.08603219999998</v>
      </c>
      <c r="AO1965" s="1">
        <v>504.81209910000001</v>
      </c>
      <c r="AP1965" s="1">
        <v>381.66949149999999</v>
      </c>
      <c r="AQ1965" s="1">
        <v>243.03195009999999</v>
      </c>
      <c r="AR1965" s="1">
        <v>164.3013583</v>
      </c>
      <c r="AS1965" s="1">
        <v>152.09802400000001</v>
      </c>
      <c r="AV1965" s="1">
        <v>3309.76</v>
      </c>
      <c r="AW1965">
        <f t="shared" si="30"/>
        <v>382.64289907954554</v>
      </c>
    </row>
    <row r="1966" spans="1:49" x14ac:dyDescent="0.2">
      <c r="A1966" s="1">
        <v>3311.01</v>
      </c>
      <c r="B1966" s="1">
        <v>504.89908459999998</v>
      </c>
      <c r="C1966" s="1">
        <v>440.92205689999997</v>
      </c>
      <c r="D1966" s="1">
        <v>433.09663080000001</v>
      </c>
      <c r="E1966" s="1">
        <v>531.28053009999996</v>
      </c>
      <c r="F1966" s="1">
        <v>493.28998890000003</v>
      </c>
      <c r="G1966" s="1">
        <v>334.69649700000002</v>
      </c>
      <c r="H1966" s="1">
        <v>426.49447889999999</v>
      </c>
      <c r="I1966" s="1">
        <v>498.51376349999998</v>
      </c>
      <c r="J1966" s="1">
        <v>491.70218290000003</v>
      </c>
      <c r="K1966" s="1">
        <v>406.81374549999998</v>
      </c>
      <c r="L1966" s="1">
        <v>476.32827880000002</v>
      </c>
      <c r="M1966" s="1">
        <v>397.73524930000002</v>
      </c>
      <c r="N1966" s="1">
        <v>356.84524390000001</v>
      </c>
      <c r="O1966" s="1">
        <v>416.33039380000002</v>
      </c>
      <c r="P1966" s="1">
        <v>368.04141570000002</v>
      </c>
      <c r="Q1966" s="1">
        <v>298.19840420000003</v>
      </c>
      <c r="R1966" s="1">
        <v>292.74823959999998</v>
      </c>
      <c r="S1966" s="1">
        <v>435.05383979999999</v>
      </c>
      <c r="T1966" s="1">
        <v>280.11014169999999</v>
      </c>
      <c r="U1966" s="1">
        <v>300.622501</v>
      </c>
      <c r="V1966" s="1">
        <v>351.65322170000002</v>
      </c>
      <c r="W1966" s="1">
        <v>412.81257579999999</v>
      </c>
      <c r="X1966" s="1">
        <v>250.81324499999999</v>
      </c>
      <c r="Y1966" s="1">
        <v>234.41902250000001</v>
      </c>
      <c r="Z1966" s="1">
        <v>277.31676019999998</v>
      </c>
      <c r="AA1966" s="1">
        <v>300.34746580000001</v>
      </c>
      <c r="AB1966" s="1">
        <v>230.2978172</v>
      </c>
      <c r="AC1966" s="1">
        <v>352.55045730000001</v>
      </c>
      <c r="AD1966" s="1">
        <v>546.038004</v>
      </c>
      <c r="AE1966" s="1">
        <v>560.44646509999995</v>
      </c>
      <c r="AF1966" s="1">
        <v>487.59661490000002</v>
      </c>
      <c r="AG1966" s="1">
        <v>349.75516750000003</v>
      </c>
      <c r="AH1966" s="1">
        <v>406.88297979999999</v>
      </c>
      <c r="AI1966" s="1">
        <v>473.95076130000001</v>
      </c>
      <c r="AJ1966" s="1">
        <v>493.34685030000003</v>
      </c>
      <c r="AK1966" s="1">
        <v>429.86168839999999</v>
      </c>
      <c r="AL1966" s="1">
        <v>374.68066520000002</v>
      </c>
      <c r="AM1966" s="1">
        <v>304.72649080000002</v>
      </c>
      <c r="AN1966" s="1">
        <v>401.65920970000002</v>
      </c>
      <c r="AO1966" s="1">
        <v>482.76337569999998</v>
      </c>
      <c r="AP1966" s="1">
        <v>371.49117439999998</v>
      </c>
      <c r="AQ1966" s="1">
        <v>226.2014102</v>
      </c>
      <c r="AR1966" s="1">
        <v>149.0783601</v>
      </c>
      <c r="AS1966" s="1">
        <v>138.77504669999999</v>
      </c>
      <c r="AV1966" s="1">
        <v>3311.01</v>
      </c>
      <c r="AW1966">
        <f t="shared" si="30"/>
        <v>381.61789764772726</v>
      </c>
    </row>
    <row r="1967" spans="1:49" x14ac:dyDescent="0.2">
      <c r="A1967" s="1">
        <v>3312.26</v>
      </c>
      <c r="B1967" s="1">
        <v>511.9004304</v>
      </c>
      <c r="C1967" s="1">
        <v>429.22303770000002</v>
      </c>
      <c r="D1967" s="1">
        <v>407.29859549999998</v>
      </c>
      <c r="E1967" s="1">
        <v>502.72361979999999</v>
      </c>
      <c r="F1967" s="1">
        <v>446.75492300000002</v>
      </c>
      <c r="G1967" s="1">
        <v>289.22856639999998</v>
      </c>
      <c r="H1967" s="1">
        <v>411.04148370000001</v>
      </c>
      <c r="I1967" s="1">
        <v>515.20318120000002</v>
      </c>
      <c r="J1967" s="1">
        <v>504.32718340000002</v>
      </c>
      <c r="K1967" s="1">
        <v>398.8282916</v>
      </c>
      <c r="L1967" s="1">
        <v>464.41892200000001</v>
      </c>
      <c r="M1967" s="1">
        <v>400.02955259999999</v>
      </c>
      <c r="N1967" s="1">
        <v>372.59261629999997</v>
      </c>
      <c r="O1967" s="1">
        <v>431.7558262</v>
      </c>
      <c r="P1967" s="1">
        <v>382.39917070000001</v>
      </c>
      <c r="Q1967" s="1">
        <v>276.23895470000002</v>
      </c>
      <c r="R1967" s="1">
        <v>266.70803219999999</v>
      </c>
      <c r="S1967" s="1">
        <v>396.36659700000001</v>
      </c>
      <c r="T1967" s="1">
        <v>279.78537399999999</v>
      </c>
      <c r="U1967" s="1">
        <v>271.29369120000001</v>
      </c>
      <c r="V1967" s="1">
        <v>340.9120896</v>
      </c>
      <c r="W1967" s="1">
        <v>400.64224389999998</v>
      </c>
      <c r="X1967" s="1">
        <v>284.55734749999999</v>
      </c>
      <c r="Y1967" s="1">
        <v>243.26929000000001</v>
      </c>
      <c r="Z1967" s="1">
        <v>275.79038530000003</v>
      </c>
      <c r="AA1967" s="1">
        <v>293.3427226</v>
      </c>
      <c r="AB1967" s="1">
        <v>234.4327706</v>
      </c>
      <c r="AC1967" s="1">
        <v>366.74582090000001</v>
      </c>
      <c r="AD1967" s="1">
        <v>544.10620789999996</v>
      </c>
      <c r="AE1967" s="1">
        <v>555.95676619999995</v>
      </c>
      <c r="AF1967" s="1">
        <v>476.32738130000001</v>
      </c>
      <c r="AG1967" s="1">
        <v>358.81507570000002</v>
      </c>
      <c r="AH1967" s="1">
        <v>418.77379530000002</v>
      </c>
      <c r="AI1967" s="1">
        <v>468.28939919999999</v>
      </c>
      <c r="AJ1967" s="1">
        <v>477.0829162</v>
      </c>
      <c r="AK1967" s="1">
        <v>411.47381130000002</v>
      </c>
      <c r="AL1967" s="1">
        <v>362.65874760000003</v>
      </c>
      <c r="AM1967" s="1">
        <v>303.4313775</v>
      </c>
      <c r="AN1967" s="1">
        <v>397.14059179999998</v>
      </c>
      <c r="AO1967" s="1">
        <v>466.2322259</v>
      </c>
      <c r="AP1967" s="1">
        <v>348.86004100000002</v>
      </c>
      <c r="AQ1967" s="1">
        <v>214.50969910000001</v>
      </c>
      <c r="AR1967" s="1">
        <v>146.26174789999999</v>
      </c>
      <c r="AS1967" s="1">
        <v>143.39235289999999</v>
      </c>
      <c r="AV1967" s="1">
        <v>3312.26</v>
      </c>
      <c r="AW1967">
        <f t="shared" si="30"/>
        <v>374.79824674545455</v>
      </c>
    </row>
    <row r="1968" spans="1:49" x14ac:dyDescent="0.2">
      <c r="A1968" s="1">
        <v>3313.5</v>
      </c>
      <c r="B1968" s="1">
        <v>488.7836752</v>
      </c>
      <c r="C1968" s="1">
        <v>418.56260209999999</v>
      </c>
      <c r="D1968" s="1">
        <v>401.70878529999999</v>
      </c>
      <c r="E1968" s="1">
        <v>492.5777956</v>
      </c>
      <c r="F1968" s="1">
        <v>441.82509040000002</v>
      </c>
      <c r="G1968" s="1">
        <v>288.42109190000002</v>
      </c>
      <c r="H1968" s="1">
        <v>373.97384090000003</v>
      </c>
      <c r="I1968" s="1">
        <v>455.3658724</v>
      </c>
      <c r="J1968" s="1">
        <v>468.8717522</v>
      </c>
      <c r="K1968" s="1">
        <v>393.88102739999999</v>
      </c>
      <c r="L1968" s="1">
        <v>463.84983030000001</v>
      </c>
      <c r="M1968" s="1">
        <v>406.60997930000002</v>
      </c>
      <c r="N1968" s="1">
        <v>375.29461329999998</v>
      </c>
      <c r="O1968" s="1">
        <v>432.61795499999999</v>
      </c>
      <c r="P1968" s="1">
        <v>377.19037609999998</v>
      </c>
      <c r="Q1968" s="1">
        <v>272.81117890000002</v>
      </c>
      <c r="R1968" s="1">
        <v>246.56817889999999</v>
      </c>
      <c r="S1968" s="1">
        <v>375.77964830000002</v>
      </c>
      <c r="T1968" s="1">
        <v>246.4218888</v>
      </c>
      <c r="U1968" s="1">
        <v>266.47160020000001</v>
      </c>
      <c r="V1968" s="1">
        <v>324.81431190000001</v>
      </c>
      <c r="W1968" s="1">
        <v>384.60501870000002</v>
      </c>
      <c r="X1968" s="1">
        <v>233.7130784</v>
      </c>
      <c r="Y1968" s="1">
        <v>211.63028299999999</v>
      </c>
      <c r="Z1968" s="1">
        <v>249.78443110000001</v>
      </c>
      <c r="AA1968" s="1">
        <v>285.6800806</v>
      </c>
      <c r="AB1968" s="1">
        <v>210.96805019999999</v>
      </c>
      <c r="AC1968" s="1">
        <v>334.61747650000001</v>
      </c>
      <c r="AD1968" s="1">
        <v>503.50023199999998</v>
      </c>
      <c r="AE1968" s="1">
        <v>540.61808029999997</v>
      </c>
      <c r="AF1968" s="1">
        <v>475.78496330000002</v>
      </c>
      <c r="AG1968" s="1">
        <v>363.96603299999998</v>
      </c>
      <c r="AH1968" s="1">
        <v>409.54198159999999</v>
      </c>
      <c r="AI1968" s="1">
        <v>464.7721287</v>
      </c>
      <c r="AJ1968" s="1">
        <v>467.4798151</v>
      </c>
      <c r="AK1968" s="1">
        <v>403.4982061</v>
      </c>
      <c r="AL1968" s="1">
        <v>366.0947468</v>
      </c>
      <c r="AM1968" s="1">
        <v>265.02561279999998</v>
      </c>
      <c r="AN1968" s="1">
        <v>344.44218979999999</v>
      </c>
      <c r="AO1968" s="1">
        <v>411.91949340000002</v>
      </c>
      <c r="AP1968" s="1">
        <v>340.76135590000001</v>
      </c>
      <c r="AQ1968" s="1">
        <v>203.7356115</v>
      </c>
      <c r="AR1968" s="1">
        <v>135.28289710000001</v>
      </c>
      <c r="AS1968" s="1">
        <v>130.52095869999999</v>
      </c>
      <c r="AV1968" s="1">
        <v>3313.5</v>
      </c>
      <c r="AW1968">
        <f t="shared" si="30"/>
        <v>357.9623595227273</v>
      </c>
    </row>
    <row r="1969" spans="1:49" x14ac:dyDescent="0.2">
      <c r="A1969" s="1">
        <v>3314.75</v>
      </c>
      <c r="B1969" s="1">
        <v>481.20959040000002</v>
      </c>
      <c r="C1969" s="1">
        <v>420.93736560000002</v>
      </c>
      <c r="D1969" s="1">
        <v>412.92243309999998</v>
      </c>
      <c r="E1969" s="1">
        <v>514.51507670000001</v>
      </c>
      <c r="F1969" s="1">
        <v>461.29044549999998</v>
      </c>
      <c r="G1969" s="1">
        <v>288.5859691</v>
      </c>
      <c r="H1969" s="1">
        <v>339.2497189</v>
      </c>
      <c r="I1969" s="1">
        <v>426.8708967</v>
      </c>
      <c r="J1969" s="1">
        <v>441.73263079999998</v>
      </c>
      <c r="K1969" s="1">
        <v>401.2815746</v>
      </c>
      <c r="L1969" s="1">
        <v>434.16384670000002</v>
      </c>
      <c r="M1969" s="1">
        <v>367.10662059999999</v>
      </c>
      <c r="N1969" s="1">
        <v>343.8027237</v>
      </c>
      <c r="O1969" s="1">
        <v>405.45955800000002</v>
      </c>
      <c r="P1969" s="1">
        <v>338.5602811</v>
      </c>
      <c r="Q1969" s="1">
        <v>246.6578226</v>
      </c>
      <c r="R1969" s="1">
        <v>274.41433419999998</v>
      </c>
      <c r="S1969" s="1">
        <v>398.99962779999998</v>
      </c>
      <c r="T1969" s="1">
        <v>258.61361119999998</v>
      </c>
      <c r="U1969" s="1">
        <v>257.37132320000001</v>
      </c>
      <c r="V1969" s="1">
        <v>320.46183930000001</v>
      </c>
      <c r="W1969" s="1">
        <v>374.59825619999998</v>
      </c>
      <c r="X1969" s="1">
        <v>240.1306203</v>
      </c>
      <c r="Y1969" s="1">
        <v>218.0596281</v>
      </c>
      <c r="Z1969" s="1">
        <v>262.64995829999998</v>
      </c>
      <c r="AA1969" s="1">
        <v>290.19491260000001</v>
      </c>
      <c r="AB1969" s="1">
        <v>225.4964746</v>
      </c>
      <c r="AC1969" s="1">
        <v>341.53959259999999</v>
      </c>
      <c r="AD1969" s="1">
        <v>517.74289380000005</v>
      </c>
      <c r="AE1969" s="1">
        <v>533.40808070000003</v>
      </c>
      <c r="AF1969" s="1">
        <v>469.56333360000002</v>
      </c>
      <c r="AG1969" s="1">
        <v>341.23595360000002</v>
      </c>
      <c r="AH1969" s="1">
        <v>423.01959110000001</v>
      </c>
      <c r="AI1969" s="1">
        <v>460.5604209</v>
      </c>
      <c r="AJ1969" s="1">
        <v>461.75898339999998</v>
      </c>
      <c r="AK1969" s="1">
        <v>378.9937276</v>
      </c>
      <c r="AL1969" s="1">
        <v>354.36642740000002</v>
      </c>
      <c r="AM1969" s="1">
        <v>282.5925555</v>
      </c>
      <c r="AN1969" s="1">
        <v>357.46629680000001</v>
      </c>
      <c r="AO1969" s="1">
        <v>427.47601709999998</v>
      </c>
      <c r="AP1969" s="1">
        <v>337.06580880000001</v>
      </c>
      <c r="AQ1969" s="1">
        <v>217.0659397</v>
      </c>
      <c r="AR1969" s="1">
        <v>148.08718200000001</v>
      </c>
      <c r="AS1969" s="1">
        <v>129.0218787</v>
      </c>
      <c r="AV1969" s="1">
        <v>3314.75</v>
      </c>
      <c r="AW1969">
        <f t="shared" si="30"/>
        <v>355.14322325454538</v>
      </c>
    </row>
    <row r="1970" spans="1:49" x14ac:dyDescent="0.2">
      <c r="A1970" s="1">
        <v>3315.99</v>
      </c>
      <c r="B1970" s="1">
        <v>472.09551390000001</v>
      </c>
      <c r="C1970" s="1">
        <v>410.88565399999999</v>
      </c>
      <c r="D1970" s="1">
        <v>403.55019659999999</v>
      </c>
      <c r="E1970" s="1">
        <v>496.86119189999999</v>
      </c>
      <c r="F1970" s="1">
        <v>454.30065239999999</v>
      </c>
      <c r="G1970" s="1">
        <v>310.4353764</v>
      </c>
      <c r="H1970" s="1">
        <v>372.93328270000001</v>
      </c>
      <c r="I1970" s="1">
        <v>450.56159500000001</v>
      </c>
      <c r="J1970" s="1">
        <v>428.13027030000001</v>
      </c>
      <c r="K1970" s="1">
        <v>367.35040839999999</v>
      </c>
      <c r="L1970" s="1">
        <v>458.3892381</v>
      </c>
      <c r="M1970" s="1">
        <v>423.27384899999998</v>
      </c>
      <c r="N1970" s="1">
        <v>369.9712897</v>
      </c>
      <c r="O1970" s="1">
        <v>426.35166550000002</v>
      </c>
      <c r="P1970" s="1">
        <v>386.42053140000002</v>
      </c>
      <c r="Q1970" s="1">
        <v>294.89617170000002</v>
      </c>
      <c r="R1970" s="1">
        <v>268.45512170000001</v>
      </c>
      <c r="S1970" s="1">
        <v>394.32342299999999</v>
      </c>
      <c r="T1970" s="1">
        <v>252.43132080000001</v>
      </c>
      <c r="U1970" s="1">
        <v>250.53823829999999</v>
      </c>
      <c r="V1970" s="1">
        <v>306.32661919999998</v>
      </c>
      <c r="W1970" s="1">
        <v>356.42387980000001</v>
      </c>
      <c r="X1970" s="1">
        <v>232.54843940000001</v>
      </c>
      <c r="Y1970" s="1">
        <v>226.5212353</v>
      </c>
      <c r="Z1970" s="1">
        <v>271.3694539</v>
      </c>
      <c r="AA1970" s="1">
        <v>283.91687400000001</v>
      </c>
      <c r="AB1970" s="1">
        <v>214.2262891</v>
      </c>
      <c r="AC1970" s="1">
        <v>334.91776290000001</v>
      </c>
      <c r="AD1970" s="1">
        <v>531.23672039999997</v>
      </c>
      <c r="AE1970" s="1">
        <v>549.98129240000003</v>
      </c>
      <c r="AF1970" s="1">
        <v>478.44074599999999</v>
      </c>
      <c r="AG1970" s="1">
        <v>348.9553191</v>
      </c>
      <c r="AH1970" s="1">
        <v>408.5658148</v>
      </c>
      <c r="AI1970" s="1">
        <v>450.79717060000002</v>
      </c>
      <c r="AJ1970" s="1">
        <v>446.07070979999997</v>
      </c>
      <c r="AK1970" s="1">
        <v>385.43494120000003</v>
      </c>
      <c r="AL1970" s="1">
        <v>345.92212219999999</v>
      </c>
      <c r="AM1970" s="1">
        <v>284.24441849999999</v>
      </c>
      <c r="AN1970" s="1">
        <v>357.72348820000002</v>
      </c>
      <c r="AO1970" s="1">
        <v>431.54834620000003</v>
      </c>
      <c r="AP1970" s="1">
        <v>333.38008580000002</v>
      </c>
      <c r="AQ1970" s="1">
        <v>214.9920458</v>
      </c>
      <c r="AR1970" s="1">
        <v>143.4582609</v>
      </c>
      <c r="AS1970" s="1">
        <v>123.1595549</v>
      </c>
      <c r="AV1970" s="1">
        <v>3315.99</v>
      </c>
      <c r="AW1970">
        <f t="shared" si="30"/>
        <v>358.0071950272727</v>
      </c>
    </row>
    <row r="1971" spans="1:49" x14ac:dyDescent="0.2">
      <c r="A1971" s="1">
        <v>3317.23</v>
      </c>
      <c r="B1971" s="1">
        <v>454.83877869999998</v>
      </c>
      <c r="C1971" s="1">
        <v>406.1117888</v>
      </c>
      <c r="D1971" s="1">
        <v>402.35472929999997</v>
      </c>
      <c r="E1971" s="1">
        <v>492.07957909999999</v>
      </c>
      <c r="F1971" s="1">
        <v>443.04879929999998</v>
      </c>
      <c r="G1971" s="1">
        <v>278.69463209999998</v>
      </c>
      <c r="H1971" s="1">
        <v>354.53497920000001</v>
      </c>
      <c r="I1971" s="1">
        <v>433.78016100000002</v>
      </c>
      <c r="J1971" s="1">
        <v>441.9965459</v>
      </c>
      <c r="K1971" s="1">
        <v>388.51371410000002</v>
      </c>
      <c r="L1971" s="1">
        <v>462.01455279999999</v>
      </c>
      <c r="M1971" s="1">
        <v>393.33803380000001</v>
      </c>
      <c r="N1971" s="1">
        <v>354.44093570000001</v>
      </c>
      <c r="O1971" s="1">
        <v>415.74430419999999</v>
      </c>
      <c r="P1971" s="1">
        <v>362.53534059999998</v>
      </c>
      <c r="Q1971" s="1">
        <v>281.83936690000002</v>
      </c>
      <c r="R1971" s="1">
        <v>290.3583051</v>
      </c>
      <c r="S1971" s="1">
        <v>417.41148879999997</v>
      </c>
      <c r="T1971" s="1">
        <v>251.27865220000001</v>
      </c>
      <c r="U1971" s="1">
        <v>241.9834352</v>
      </c>
      <c r="V1971" s="1">
        <v>321.62088180000001</v>
      </c>
      <c r="W1971" s="1">
        <v>393.94038089999998</v>
      </c>
      <c r="X1971" s="1">
        <v>252.76814210000001</v>
      </c>
      <c r="Y1971" s="1">
        <v>204.0615841</v>
      </c>
      <c r="Z1971" s="1">
        <v>243.04168770000001</v>
      </c>
      <c r="AA1971" s="1">
        <v>276.31990330000002</v>
      </c>
      <c r="AB1971" s="1">
        <v>220.63259360000001</v>
      </c>
      <c r="AC1971" s="1">
        <v>324.80843499999997</v>
      </c>
      <c r="AD1971" s="1">
        <v>496.23880480000003</v>
      </c>
      <c r="AE1971" s="1">
        <v>508.51223529999999</v>
      </c>
      <c r="AF1971" s="1">
        <v>446.91802089999999</v>
      </c>
      <c r="AG1971" s="1">
        <v>331.63603649999999</v>
      </c>
      <c r="AH1971" s="1">
        <v>400.54983959999998</v>
      </c>
      <c r="AI1971" s="1">
        <v>450.6658395</v>
      </c>
      <c r="AJ1971" s="1">
        <v>455.02213549999999</v>
      </c>
      <c r="AK1971" s="1">
        <v>395.14669409999999</v>
      </c>
      <c r="AL1971" s="1">
        <v>348.61101730000001</v>
      </c>
      <c r="AM1971" s="1">
        <v>281.48855500000002</v>
      </c>
      <c r="AN1971" s="1">
        <v>359.15976410000002</v>
      </c>
      <c r="AO1971" s="1">
        <v>418.74016840000002</v>
      </c>
      <c r="AP1971" s="1">
        <v>315.59744130000001</v>
      </c>
      <c r="AQ1971" s="1">
        <v>192.8164323</v>
      </c>
      <c r="AR1971" s="1">
        <v>126.48236230000001</v>
      </c>
      <c r="AS1971" s="1">
        <v>119.5452851</v>
      </c>
      <c r="AV1971" s="1">
        <v>3317.23</v>
      </c>
      <c r="AW1971">
        <f t="shared" si="30"/>
        <v>351.16414462045452</v>
      </c>
    </row>
    <row r="1972" spans="1:49" x14ac:dyDescent="0.2">
      <c r="A1972" s="1">
        <v>3318.48</v>
      </c>
      <c r="B1972" s="1">
        <v>476.94042760000002</v>
      </c>
      <c r="C1972" s="1">
        <v>421.92323010000001</v>
      </c>
      <c r="D1972" s="1">
        <v>413.35696630000001</v>
      </c>
      <c r="E1972" s="1">
        <v>491.83738540000002</v>
      </c>
      <c r="F1972" s="1">
        <v>458.8156841</v>
      </c>
      <c r="G1972" s="1">
        <v>299.5770516</v>
      </c>
      <c r="H1972" s="1">
        <v>385.73668049999998</v>
      </c>
      <c r="I1972" s="1">
        <v>449.04706959999999</v>
      </c>
      <c r="J1972" s="1">
        <v>443.80704279999998</v>
      </c>
      <c r="K1972" s="1">
        <v>362.29424499999999</v>
      </c>
      <c r="L1972" s="1">
        <v>442.67404859999999</v>
      </c>
      <c r="M1972" s="1">
        <v>385.71125410000002</v>
      </c>
      <c r="N1972" s="1">
        <v>366.63942530000003</v>
      </c>
      <c r="O1972" s="1">
        <v>425.13469609999999</v>
      </c>
      <c r="P1972" s="1">
        <v>371.23268999999999</v>
      </c>
      <c r="Q1972" s="1">
        <v>275.27546000000001</v>
      </c>
      <c r="R1972" s="1">
        <v>268.27798849999999</v>
      </c>
      <c r="S1972" s="1">
        <v>394.6729047</v>
      </c>
      <c r="T1972" s="1">
        <v>261.30380830000001</v>
      </c>
      <c r="U1972" s="1">
        <v>267.85714410000003</v>
      </c>
      <c r="V1972" s="1">
        <v>303.84171120000002</v>
      </c>
      <c r="W1972" s="1">
        <v>353.6665327</v>
      </c>
      <c r="X1972" s="1">
        <v>234.42476110000001</v>
      </c>
      <c r="Y1972" s="1">
        <v>228.3374374</v>
      </c>
      <c r="Z1972" s="1">
        <v>258.28828420000002</v>
      </c>
      <c r="AA1972" s="1">
        <v>281.07822149999998</v>
      </c>
      <c r="AB1972" s="1">
        <v>219.4016287</v>
      </c>
      <c r="AC1972" s="1">
        <v>342.6731959</v>
      </c>
      <c r="AD1972" s="1">
        <v>510.88366350000001</v>
      </c>
      <c r="AE1972" s="1">
        <v>518.53028070000005</v>
      </c>
      <c r="AF1972" s="1">
        <v>450.04340250000001</v>
      </c>
      <c r="AG1972" s="1">
        <v>341.60000939999998</v>
      </c>
      <c r="AH1972" s="1">
        <v>399.23970550000001</v>
      </c>
      <c r="AI1972" s="1">
        <v>433.16902759999999</v>
      </c>
      <c r="AJ1972" s="1">
        <v>439.59268320000001</v>
      </c>
      <c r="AK1972" s="1">
        <v>384.4221154</v>
      </c>
      <c r="AL1972" s="1">
        <v>353.52400979999999</v>
      </c>
      <c r="AM1972" s="1">
        <v>259.84745820000001</v>
      </c>
      <c r="AN1972" s="1">
        <v>322.76855</v>
      </c>
      <c r="AO1972" s="1">
        <v>408.76716709999999</v>
      </c>
      <c r="AP1972" s="1">
        <v>332.5556977</v>
      </c>
      <c r="AQ1972" s="1">
        <v>218.41331389999999</v>
      </c>
      <c r="AR1972" s="1">
        <v>152.01057030000001</v>
      </c>
      <c r="AS1972" s="1">
        <v>135.14265140000001</v>
      </c>
      <c r="AV1972" s="1">
        <v>3318.48</v>
      </c>
      <c r="AW1972">
        <f t="shared" si="30"/>
        <v>353.28039276363637</v>
      </c>
    </row>
    <row r="1973" spans="1:49" x14ac:dyDescent="0.2">
      <c r="A1973" s="1">
        <v>3319.72</v>
      </c>
      <c r="B1973" s="1">
        <v>512.65121280000005</v>
      </c>
      <c r="C1973" s="1">
        <v>428.638577</v>
      </c>
      <c r="D1973" s="1">
        <v>406.46612449999998</v>
      </c>
      <c r="E1973" s="1">
        <v>497.48318180000001</v>
      </c>
      <c r="F1973" s="1">
        <v>464.99552890000001</v>
      </c>
      <c r="G1973" s="1">
        <v>296.87623289999999</v>
      </c>
      <c r="H1973" s="1">
        <v>383.2708265</v>
      </c>
      <c r="I1973" s="1">
        <v>470.40622009999998</v>
      </c>
      <c r="J1973" s="1">
        <v>477.82991320000002</v>
      </c>
      <c r="K1973" s="1">
        <v>388.54160719999999</v>
      </c>
      <c r="L1973" s="1">
        <v>446.05512179999999</v>
      </c>
      <c r="M1973" s="1">
        <v>399.62301350000001</v>
      </c>
      <c r="N1973" s="1">
        <v>373.85908999999998</v>
      </c>
      <c r="O1973" s="1">
        <v>427.72225939999998</v>
      </c>
      <c r="P1973" s="1">
        <v>358.67689990000002</v>
      </c>
      <c r="Q1973" s="1">
        <v>277.97298610000001</v>
      </c>
      <c r="R1973" s="1">
        <v>275.86461559999998</v>
      </c>
      <c r="S1973" s="1">
        <v>397.42751770000001</v>
      </c>
      <c r="T1973" s="1">
        <v>278.95527579999998</v>
      </c>
      <c r="U1973" s="1">
        <v>286.82759279999999</v>
      </c>
      <c r="V1973" s="1">
        <v>339.66961679999997</v>
      </c>
      <c r="W1973" s="1">
        <v>380.52310460000001</v>
      </c>
      <c r="X1973" s="1">
        <v>263.7261838</v>
      </c>
      <c r="Y1973" s="1">
        <v>241.78869890000001</v>
      </c>
      <c r="Z1973" s="1">
        <v>276.29286539999998</v>
      </c>
      <c r="AA1973" s="1">
        <v>287.08319010000002</v>
      </c>
      <c r="AB1973" s="1">
        <v>208.3659188</v>
      </c>
      <c r="AC1973" s="1">
        <v>333.83562929999999</v>
      </c>
      <c r="AD1973" s="1">
        <v>526.86637949999999</v>
      </c>
      <c r="AE1973" s="1">
        <v>533.31793770000002</v>
      </c>
      <c r="AF1973" s="1">
        <v>452.87855930000001</v>
      </c>
      <c r="AG1973" s="1">
        <v>337.16399489999998</v>
      </c>
      <c r="AH1973" s="1">
        <v>405.73144830000001</v>
      </c>
      <c r="AI1973" s="1">
        <v>444.25875889999998</v>
      </c>
      <c r="AJ1973" s="1">
        <v>462.37462779999998</v>
      </c>
      <c r="AK1973" s="1">
        <v>402.97118719999997</v>
      </c>
      <c r="AL1973" s="1">
        <v>343.70885029999999</v>
      </c>
      <c r="AM1973" s="1">
        <v>296.9001897</v>
      </c>
      <c r="AN1973" s="1">
        <v>406.92612480000003</v>
      </c>
      <c r="AO1973" s="1">
        <v>482.7804501</v>
      </c>
      <c r="AP1973" s="1">
        <v>352.94867410000001</v>
      </c>
      <c r="AQ1973" s="1">
        <v>207.5600464</v>
      </c>
      <c r="AR1973" s="1">
        <v>138.32853919999999</v>
      </c>
      <c r="AS1973" s="1">
        <v>139.04409219999999</v>
      </c>
      <c r="AV1973" s="1">
        <v>3319.72</v>
      </c>
      <c r="AW1973">
        <f t="shared" si="30"/>
        <v>366.25429239999994</v>
      </c>
    </row>
    <row r="1974" spans="1:49" x14ac:dyDescent="0.2">
      <c r="A1974" s="1">
        <v>3320.97</v>
      </c>
      <c r="B1974" s="1">
        <v>478.10673930000002</v>
      </c>
      <c r="C1974" s="1">
        <v>406.74299569999999</v>
      </c>
      <c r="D1974" s="1">
        <v>394.96255939999998</v>
      </c>
      <c r="E1974" s="1">
        <v>492.08667700000001</v>
      </c>
      <c r="F1974" s="1">
        <v>455.67226540000001</v>
      </c>
      <c r="G1974" s="1">
        <v>312.38662849999997</v>
      </c>
      <c r="H1974" s="1">
        <v>391.1615673</v>
      </c>
      <c r="I1974" s="1">
        <v>461.20779279999999</v>
      </c>
      <c r="J1974" s="1">
        <v>452.98901919999997</v>
      </c>
      <c r="K1974" s="1">
        <v>383.19397509999999</v>
      </c>
      <c r="L1974" s="1">
        <v>471.36173559999997</v>
      </c>
      <c r="M1974" s="1">
        <v>415.18166919999999</v>
      </c>
      <c r="N1974" s="1">
        <v>375.65111480000002</v>
      </c>
      <c r="O1974" s="1">
        <v>431.28160789999998</v>
      </c>
      <c r="P1974" s="1">
        <v>385.33691570000002</v>
      </c>
      <c r="Q1974" s="1">
        <v>307.23939130000002</v>
      </c>
      <c r="R1974" s="1">
        <v>290.48182759999997</v>
      </c>
      <c r="S1974" s="1">
        <v>427.00437040000003</v>
      </c>
      <c r="T1974" s="1">
        <v>276.05753829999998</v>
      </c>
      <c r="U1974" s="1">
        <v>271.63929189999999</v>
      </c>
      <c r="V1974" s="1">
        <v>301.64139080000001</v>
      </c>
      <c r="W1974" s="1">
        <v>347.02600539999997</v>
      </c>
      <c r="X1974" s="1">
        <v>227.10400949999999</v>
      </c>
      <c r="Y1974" s="1">
        <v>209.03412700000001</v>
      </c>
      <c r="Z1974" s="1">
        <v>253.31076479999999</v>
      </c>
      <c r="AA1974" s="1">
        <v>288.05388169999998</v>
      </c>
      <c r="AB1974" s="1">
        <v>226.1354144</v>
      </c>
      <c r="AC1974" s="1">
        <v>325.192744</v>
      </c>
      <c r="AD1974" s="1">
        <v>512.50260200000002</v>
      </c>
      <c r="AE1974" s="1">
        <v>531.6282817</v>
      </c>
      <c r="AF1974" s="1">
        <v>460.60315509999998</v>
      </c>
      <c r="AG1974" s="1">
        <v>333.79817559999998</v>
      </c>
      <c r="AH1974" s="1">
        <v>402.20567140000003</v>
      </c>
      <c r="AI1974" s="1">
        <v>444.05476759999999</v>
      </c>
      <c r="AJ1974" s="1">
        <v>463.3099545</v>
      </c>
      <c r="AK1974" s="1">
        <v>400.62331669999998</v>
      </c>
      <c r="AL1974" s="1">
        <v>361.12071450000002</v>
      </c>
      <c r="AM1974" s="1">
        <v>267.6803802</v>
      </c>
      <c r="AN1974" s="1">
        <v>356.60390690000003</v>
      </c>
      <c r="AO1974" s="1">
        <v>437.30826389999999</v>
      </c>
      <c r="AP1974" s="1">
        <v>358.54990079999999</v>
      </c>
      <c r="AQ1974" s="1">
        <v>215.00912589999999</v>
      </c>
      <c r="AR1974" s="1">
        <v>143.6724931</v>
      </c>
      <c r="AS1974" s="1">
        <v>135.76090139999999</v>
      </c>
      <c r="AV1974" s="1">
        <v>3320.97</v>
      </c>
      <c r="AW1974">
        <f t="shared" si="30"/>
        <v>360.94717343863641</v>
      </c>
    </row>
    <row r="1975" spans="1:49" x14ac:dyDescent="0.2">
      <c r="A1975" s="1">
        <v>3322.21</v>
      </c>
      <c r="B1975" s="1">
        <v>488.96203509999998</v>
      </c>
      <c r="C1975" s="1">
        <v>412.75993390000002</v>
      </c>
      <c r="D1975" s="1">
        <v>398.31519409999999</v>
      </c>
      <c r="E1975" s="1">
        <v>493.8152892</v>
      </c>
      <c r="F1975" s="1">
        <v>463.44667779999997</v>
      </c>
      <c r="G1975" s="1">
        <v>292.68897329999999</v>
      </c>
      <c r="H1975" s="1">
        <v>344.47333509999999</v>
      </c>
      <c r="I1975" s="1">
        <v>417.90824909999998</v>
      </c>
      <c r="J1975" s="1">
        <v>457.21564660000001</v>
      </c>
      <c r="K1975" s="1">
        <v>407.77694739999998</v>
      </c>
      <c r="L1975" s="1">
        <v>474.42642009999997</v>
      </c>
      <c r="M1975" s="1">
        <v>409.84871709999999</v>
      </c>
      <c r="N1975" s="1">
        <v>382.70839519999998</v>
      </c>
      <c r="O1975" s="1">
        <v>438.06520810000001</v>
      </c>
      <c r="P1975" s="1">
        <v>363.50567910000001</v>
      </c>
      <c r="Q1975" s="1">
        <v>283.74197650000002</v>
      </c>
      <c r="R1975" s="1">
        <v>291.5295486</v>
      </c>
      <c r="S1975" s="1">
        <v>438.40121620000002</v>
      </c>
      <c r="T1975" s="1">
        <v>286.92707680000001</v>
      </c>
      <c r="U1975" s="1">
        <v>272.86189230000002</v>
      </c>
      <c r="V1975" s="1">
        <v>322.12925059999998</v>
      </c>
      <c r="W1975" s="1">
        <v>384.92742579999998</v>
      </c>
      <c r="X1975" s="1">
        <v>254.09783479999999</v>
      </c>
      <c r="Y1975" s="1">
        <v>229.25619230000001</v>
      </c>
      <c r="Z1975" s="1">
        <v>279.8721706</v>
      </c>
      <c r="AA1975" s="1">
        <v>301.54279480000002</v>
      </c>
      <c r="AB1975" s="1">
        <v>217.75349249999999</v>
      </c>
      <c r="AC1975" s="1">
        <v>330.69783150000001</v>
      </c>
      <c r="AD1975" s="1">
        <v>517.71854640000004</v>
      </c>
      <c r="AE1975" s="1">
        <v>547.06095430000005</v>
      </c>
      <c r="AF1975" s="1">
        <v>464.51227779999999</v>
      </c>
      <c r="AG1975" s="1">
        <v>341.25987329999998</v>
      </c>
      <c r="AH1975" s="1">
        <v>401.20783130000001</v>
      </c>
      <c r="AI1975" s="1">
        <v>460.59621190000001</v>
      </c>
      <c r="AJ1975" s="1">
        <v>477.16464359999998</v>
      </c>
      <c r="AK1975" s="1">
        <v>407.20790670000002</v>
      </c>
      <c r="AL1975" s="1">
        <v>360.5027748</v>
      </c>
      <c r="AM1975" s="1">
        <v>291.21422860000001</v>
      </c>
      <c r="AN1975" s="1">
        <v>399.32045360000001</v>
      </c>
      <c r="AO1975" s="1">
        <v>465.22113610000002</v>
      </c>
      <c r="AP1975" s="1">
        <v>358.79661870000001</v>
      </c>
      <c r="AQ1975" s="1">
        <v>224.001904</v>
      </c>
      <c r="AR1975" s="1">
        <v>154.24208350000001</v>
      </c>
      <c r="AS1975" s="1">
        <v>151.40951440000001</v>
      </c>
      <c r="AV1975" s="1">
        <v>3322.21</v>
      </c>
      <c r="AW1975">
        <f t="shared" si="30"/>
        <v>367.29755371590898</v>
      </c>
    </row>
    <row r="1976" spans="1:49" x14ac:dyDescent="0.2">
      <c r="A1976" s="1">
        <v>3323.45</v>
      </c>
      <c r="B1976" s="1">
        <v>490.47069520000002</v>
      </c>
      <c r="C1976" s="1">
        <v>428.79854949999998</v>
      </c>
      <c r="D1976" s="1">
        <v>413.98437589999997</v>
      </c>
      <c r="E1976" s="1">
        <v>488.9635743</v>
      </c>
      <c r="F1976" s="1">
        <v>452.89211740000002</v>
      </c>
      <c r="G1976" s="1">
        <v>319.92371370000001</v>
      </c>
      <c r="H1976" s="1">
        <v>423.73027250000001</v>
      </c>
      <c r="I1976" s="1">
        <v>482.7103315</v>
      </c>
      <c r="J1976" s="1">
        <v>482.55764829999998</v>
      </c>
      <c r="K1976" s="1">
        <v>413.84411929999999</v>
      </c>
      <c r="L1976" s="1">
        <v>497.61312939999999</v>
      </c>
      <c r="M1976" s="1">
        <v>412.64022030000001</v>
      </c>
      <c r="N1976" s="1">
        <v>376.41268020000001</v>
      </c>
      <c r="O1976" s="1">
        <v>440.97506540000001</v>
      </c>
      <c r="P1976" s="1">
        <v>391.19395639999999</v>
      </c>
      <c r="Q1976" s="1">
        <v>296.73043940000002</v>
      </c>
      <c r="R1976" s="1">
        <v>281.42095699999999</v>
      </c>
      <c r="S1976" s="1">
        <v>405.7527753</v>
      </c>
      <c r="T1976" s="1">
        <v>262.52036980000003</v>
      </c>
      <c r="U1976" s="1">
        <v>268.08761340000001</v>
      </c>
      <c r="V1976" s="1">
        <v>324.20369620000002</v>
      </c>
      <c r="W1976" s="1">
        <v>376.69383850000003</v>
      </c>
      <c r="X1976" s="1">
        <v>272.57753989999998</v>
      </c>
      <c r="Y1976" s="1">
        <v>252.9830772</v>
      </c>
      <c r="Z1976" s="1">
        <v>272.89155390000002</v>
      </c>
      <c r="AA1976" s="1">
        <v>276.5487109</v>
      </c>
      <c r="AB1976" s="1">
        <v>222.69495660000001</v>
      </c>
      <c r="AC1976" s="1">
        <v>353.14703680000002</v>
      </c>
      <c r="AD1976" s="1">
        <v>532.70899440000005</v>
      </c>
      <c r="AE1976" s="1">
        <v>542.07187729999998</v>
      </c>
      <c r="AF1976" s="1">
        <v>465.16301060000001</v>
      </c>
      <c r="AG1976" s="1">
        <v>344.01840670000001</v>
      </c>
      <c r="AH1976" s="1">
        <v>398.38938039999999</v>
      </c>
      <c r="AI1976" s="1">
        <v>456.97910250000001</v>
      </c>
      <c r="AJ1976" s="1">
        <v>484.18667090000002</v>
      </c>
      <c r="AK1976" s="1">
        <v>422.43064179999999</v>
      </c>
      <c r="AL1976" s="1">
        <v>354.10705689999998</v>
      </c>
      <c r="AM1976" s="1">
        <v>284.44221709999999</v>
      </c>
      <c r="AN1976" s="1">
        <v>391.3694615</v>
      </c>
      <c r="AO1976" s="1">
        <v>462.35216109999999</v>
      </c>
      <c r="AP1976" s="1">
        <v>364.75920810000002</v>
      </c>
      <c r="AQ1976" s="1">
        <v>231.7314442</v>
      </c>
      <c r="AR1976" s="1">
        <v>154.2118174</v>
      </c>
      <c r="AS1976" s="1">
        <v>132.03865110000001</v>
      </c>
      <c r="AV1976" s="1">
        <v>3323.45</v>
      </c>
      <c r="AW1976">
        <f t="shared" si="30"/>
        <v>372.816434459091</v>
      </c>
    </row>
    <row r="1977" spans="1:49" x14ac:dyDescent="0.2">
      <c r="A1977" s="1">
        <v>3324.7</v>
      </c>
      <c r="B1977" s="1">
        <v>469.86745230000002</v>
      </c>
      <c r="C1977" s="1">
        <v>424.7534248</v>
      </c>
      <c r="D1977" s="1">
        <v>419.51730570000001</v>
      </c>
      <c r="E1977" s="1">
        <v>499.58608340000001</v>
      </c>
      <c r="F1977" s="1">
        <v>464.77650190000003</v>
      </c>
      <c r="G1977" s="1">
        <v>294.17014999999998</v>
      </c>
      <c r="H1977" s="1">
        <v>379.09851850000001</v>
      </c>
      <c r="I1977" s="1">
        <v>458.62420689999999</v>
      </c>
      <c r="J1977" s="1">
        <v>471.101158</v>
      </c>
      <c r="K1977" s="1">
        <v>387.50165299999998</v>
      </c>
      <c r="L1977" s="1">
        <v>462.57895559999997</v>
      </c>
      <c r="M1977" s="1">
        <v>413.25509520000003</v>
      </c>
      <c r="N1977" s="1">
        <v>368.51857180000002</v>
      </c>
      <c r="O1977" s="1">
        <v>424.91523769999998</v>
      </c>
      <c r="P1977" s="1">
        <v>374.09313909999997</v>
      </c>
      <c r="Q1977" s="1">
        <v>282.09567479999998</v>
      </c>
      <c r="R1977" s="1">
        <v>288.85442819999997</v>
      </c>
      <c r="S1977" s="1">
        <v>440.80867790000002</v>
      </c>
      <c r="T1977" s="1">
        <v>290.28389240000001</v>
      </c>
      <c r="U1977" s="1">
        <v>264.00838620000002</v>
      </c>
      <c r="V1977" s="1">
        <v>347.6303671</v>
      </c>
      <c r="W1977" s="1">
        <v>410.00771270000001</v>
      </c>
      <c r="X1977" s="1">
        <v>274.3867166</v>
      </c>
      <c r="Y1977" s="1">
        <v>234.5323908</v>
      </c>
      <c r="Z1977" s="1">
        <v>272.278526</v>
      </c>
      <c r="AA1977" s="1">
        <v>281.06783669999999</v>
      </c>
      <c r="AB1977" s="1">
        <v>222.98860790000001</v>
      </c>
      <c r="AC1977" s="1">
        <v>348.5070733</v>
      </c>
      <c r="AD1977" s="1">
        <v>523.01786530000004</v>
      </c>
      <c r="AE1977" s="1">
        <v>532.43610990000002</v>
      </c>
      <c r="AF1977" s="1">
        <v>462.72871800000001</v>
      </c>
      <c r="AG1977" s="1">
        <v>339.04594800000001</v>
      </c>
      <c r="AH1977" s="1">
        <v>399.27919559999998</v>
      </c>
      <c r="AI1977" s="1">
        <v>442.81401720000002</v>
      </c>
      <c r="AJ1977" s="1">
        <v>460.03143590000002</v>
      </c>
      <c r="AK1977" s="1">
        <v>403.01148849999998</v>
      </c>
      <c r="AL1977" s="1">
        <v>358.97815450000002</v>
      </c>
      <c r="AM1977" s="1">
        <v>283.89196759999999</v>
      </c>
      <c r="AN1977" s="1">
        <v>358.94862319999999</v>
      </c>
      <c r="AO1977" s="1">
        <v>435.71328599999998</v>
      </c>
      <c r="AP1977" s="1">
        <v>349.531474</v>
      </c>
      <c r="AQ1977" s="1">
        <v>247.72509339999999</v>
      </c>
      <c r="AR1977" s="1">
        <v>174.7193432</v>
      </c>
      <c r="AS1977" s="1">
        <v>139.05474409999999</v>
      </c>
      <c r="AV1977" s="1">
        <v>3324.7</v>
      </c>
      <c r="AW1977">
        <f t="shared" si="30"/>
        <v>367.74398202045467</v>
      </c>
    </row>
    <row r="1978" spans="1:49" x14ac:dyDescent="0.2">
      <c r="A1978" s="1">
        <v>3325.94</v>
      </c>
      <c r="B1978" s="1">
        <v>462.26189160000001</v>
      </c>
      <c r="C1978" s="1">
        <v>413.84970920000001</v>
      </c>
      <c r="D1978" s="1">
        <v>411.94032290000001</v>
      </c>
      <c r="E1978" s="1">
        <v>502.36564850000002</v>
      </c>
      <c r="F1978" s="1">
        <v>465.0488876</v>
      </c>
      <c r="G1978" s="1">
        <v>310.52843680000001</v>
      </c>
      <c r="H1978" s="1">
        <v>379.56677939999997</v>
      </c>
      <c r="I1978" s="1">
        <v>449.57318020000002</v>
      </c>
      <c r="J1978" s="1">
        <v>445.71173349999998</v>
      </c>
      <c r="K1978" s="1">
        <v>389.00942120000002</v>
      </c>
      <c r="L1978" s="1">
        <v>476.5189858</v>
      </c>
      <c r="M1978" s="1">
        <v>422.01396799999998</v>
      </c>
      <c r="N1978" s="1">
        <v>369.29095430000001</v>
      </c>
      <c r="O1978" s="1">
        <v>427.68746420000002</v>
      </c>
      <c r="P1978" s="1">
        <v>381.73958599999997</v>
      </c>
      <c r="Q1978" s="1">
        <v>281.68683170000003</v>
      </c>
      <c r="R1978" s="1">
        <v>265.340735</v>
      </c>
      <c r="S1978" s="1">
        <v>415.94652180000003</v>
      </c>
      <c r="T1978" s="1">
        <v>287.96554609999998</v>
      </c>
      <c r="U1978" s="1">
        <v>281.04471059999997</v>
      </c>
      <c r="V1978" s="1">
        <v>329.15375710000001</v>
      </c>
      <c r="W1978" s="1">
        <v>380.1717994</v>
      </c>
      <c r="X1978" s="1">
        <v>251.68381110000001</v>
      </c>
      <c r="Y1978" s="1">
        <v>224.42488220000001</v>
      </c>
      <c r="Z1978" s="1">
        <v>262.71983840000001</v>
      </c>
      <c r="AA1978" s="1">
        <v>287.91409049999999</v>
      </c>
      <c r="AB1978" s="1">
        <v>241.29924539999999</v>
      </c>
      <c r="AC1978" s="1">
        <v>341.99150780000002</v>
      </c>
      <c r="AD1978" s="1">
        <v>507.79307319999998</v>
      </c>
      <c r="AE1978" s="1">
        <v>521.76556319999997</v>
      </c>
      <c r="AF1978" s="1">
        <v>462.5213311</v>
      </c>
      <c r="AG1978" s="1">
        <v>330.27866619999998</v>
      </c>
      <c r="AH1978" s="1">
        <v>373.40015</v>
      </c>
      <c r="AI1978" s="1">
        <v>431.22181499999999</v>
      </c>
      <c r="AJ1978" s="1">
        <v>457.53861910000001</v>
      </c>
      <c r="AK1978" s="1">
        <v>406.5715515</v>
      </c>
      <c r="AL1978" s="1">
        <v>350.12180050000001</v>
      </c>
      <c r="AM1978" s="1">
        <v>275.23681370000003</v>
      </c>
      <c r="AN1978" s="1">
        <v>353.53019870000003</v>
      </c>
      <c r="AO1978" s="1">
        <v>434.22588159999998</v>
      </c>
      <c r="AP1978" s="1">
        <v>343.89607530000001</v>
      </c>
      <c r="AQ1978" s="1">
        <v>236.0976249</v>
      </c>
      <c r="AR1978" s="1">
        <v>163.3700221</v>
      </c>
      <c r="AS1978" s="1">
        <v>133.95079609999999</v>
      </c>
      <c r="AV1978" s="1">
        <v>3325.94</v>
      </c>
      <c r="AW1978">
        <f t="shared" si="30"/>
        <v>362.27205064772721</v>
      </c>
    </row>
    <row r="1979" spans="1:49" x14ac:dyDescent="0.2">
      <c r="A1979" s="1">
        <v>3327.18</v>
      </c>
      <c r="B1979" s="1">
        <v>510.61987920000001</v>
      </c>
      <c r="C1979" s="1">
        <v>418.56140520000002</v>
      </c>
      <c r="D1979" s="1">
        <v>395.97547709999998</v>
      </c>
      <c r="E1979" s="1">
        <v>490.9988108</v>
      </c>
      <c r="F1979" s="1">
        <v>468.337469</v>
      </c>
      <c r="G1979" s="1">
        <v>305.04186820000001</v>
      </c>
      <c r="H1979" s="1">
        <v>362.45118630000002</v>
      </c>
      <c r="I1979" s="1">
        <v>442.91598040000002</v>
      </c>
      <c r="J1979" s="1">
        <v>465.98149910000001</v>
      </c>
      <c r="K1979" s="1">
        <v>397.0038639</v>
      </c>
      <c r="L1979" s="1">
        <v>473.5923027</v>
      </c>
      <c r="M1979" s="1">
        <v>408.62174679999998</v>
      </c>
      <c r="N1979" s="1">
        <v>366.71470820000002</v>
      </c>
      <c r="O1979" s="1">
        <v>425.07733710000002</v>
      </c>
      <c r="P1979" s="1">
        <v>377.371938</v>
      </c>
      <c r="Q1979" s="1">
        <v>297.53662759999997</v>
      </c>
      <c r="R1979" s="1">
        <v>288.18093260000001</v>
      </c>
      <c r="S1979" s="1">
        <v>425.63061429999999</v>
      </c>
      <c r="T1979" s="1">
        <v>281.41637209999999</v>
      </c>
      <c r="U1979" s="1">
        <v>290.05108360000003</v>
      </c>
      <c r="V1979" s="1">
        <v>341.3597848</v>
      </c>
      <c r="W1979" s="1">
        <v>379.54027389999999</v>
      </c>
      <c r="X1979" s="1">
        <v>258.7581242</v>
      </c>
      <c r="Y1979" s="1">
        <v>246.73929820000001</v>
      </c>
      <c r="Z1979" s="1">
        <v>279.9416683</v>
      </c>
      <c r="AA1979" s="1">
        <v>271.23310240000001</v>
      </c>
      <c r="AB1979" s="1">
        <v>203.56909440000001</v>
      </c>
      <c r="AC1979" s="1">
        <v>326.45818939999998</v>
      </c>
      <c r="AD1979" s="1">
        <v>520.14109829999995</v>
      </c>
      <c r="AE1979" s="1">
        <v>528.26642849999996</v>
      </c>
      <c r="AF1979" s="1">
        <v>455.76306199999999</v>
      </c>
      <c r="AG1979" s="1">
        <v>330.2718696</v>
      </c>
      <c r="AH1979" s="1">
        <v>392.64682679999999</v>
      </c>
      <c r="AI1979" s="1">
        <v>439.10049290000001</v>
      </c>
      <c r="AJ1979" s="1">
        <v>464.85246769999998</v>
      </c>
      <c r="AK1979" s="1">
        <v>401.4833605</v>
      </c>
      <c r="AL1979" s="1">
        <v>354.56029580000001</v>
      </c>
      <c r="AM1979" s="1">
        <v>307.3435144</v>
      </c>
      <c r="AN1979" s="1">
        <v>385.69244470000001</v>
      </c>
      <c r="AO1979" s="1">
        <v>440.76931459999997</v>
      </c>
      <c r="AP1979" s="1">
        <v>328.18852429999998</v>
      </c>
      <c r="AQ1979" s="1">
        <v>212.8506667</v>
      </c>
      <c r="AR1979" s="1">
        <v>150.916642</v>
      </c>
      <c r="AS1979" s="1">
        <v>145.33495120000001</v>
      </c>
      <c r="AV1979" s="1">
        <v>3327.18</v>
      </c>
      <c r="AW1979">
        <f t="shared" si="30"/>
        <v>364.95142267727277</v>
      </c>
    </row>
    <row r="1980" spans="1:49" x14ac:dyDescent="0.2">
      <c r="A1980" s="1">
        <v>3328.42</v>
      </c>
      <c r="B1980" s="1">
        <v>477.54584779999999</v>
      </c>
      <c r="C1980" s="1">
        <v>401.53222520000003</v>
      </c>
      <c r="D1980" s="1">
        <v>385.82424209999999</v>
      </c>
      <c r="E1980" s="1">
        <v>478.29382070000003</v>
      </c>
      <c r="F1980" s="1">
        <v>453.21586439999999</v>
      </c>
      <c r="G1980" s="1">
        <v>308.68173560000002</v>
      </c>
      <c r="H1980" s="1">
        <v>393.42272350000002</v>
      </c>
      <c r="I1980" s="1">
        <v>474.79304619999999</v>
      </c>
      <c r="J1980" s="1">
        <v>475.18886049999998</v>
      </c>
      <c r="K1980" s="1">
        <v>387.75627450000002</v>
      </c>
      <c r="L1980" s="1">
        <v>450.05655539999998</v>
      </c>
      <c r="M1980" s="1">
        <v>391.46533529999999</v>
      </c>
      <c r="N1980" s="1">
        <v>362.9481389</v>
      </c>
      <c r="O1980" s="1">
        <v>421.38518729999998</v>
      </c>
      <c r="P1980" s="1">
        <v>363.69843209999999</v>
      </c>
      <c r="Q1980" s="1">
        <v>275.22652040000003</v>
      </c>
      <c r="R1980" s="1">
        <v>274.32453120000002</v>
      </c>
      <c r="S1980" s="1">
        <v>401.68885870000003</v>
      </c>
      <c r="T1980" s="1">
        <v>246.86140889999999</v>
      </c>
      <c r="U1980" s="1">
        <v>248.5974281</v>
      </c>
      <c r="V1980" s="1">
        <v>332.22836539999997</v>
      </c>
      <c r="W1980" s="1">
        <v>386.94016520000002</v>
      </c>
      <c r="X1980" s="1">
        <v>252.2652396</v>
      </c>
      <c r="Y1980" s="1">
        <v>225.07352650000001</v>
      </c>
      <c r="Z1980" s="1">
        <v>271.56619030000002</v>
      </c>
      <c r="AA1980" s="1">
        <v>284.65107069999999</v>
      </c>
      <c r="AB1980" s="1">
        <v>219.74552059999999</v>
      </c>
      <c r="AC1980" s="1">
        <v>340.1621068</v>
      </c>
      <c r="AD1980" s="1">
        <v>514.18127300000003</v>
      </c>
      <c r="AE1980" s="1">
        <v>514.63803489999998</v>
      </c>
      <c r="AF1980" s="1">
        <v>445.92611849999997</v>
      </c>
      <c r="AG1980" s="1">
        <v>336.02143469999999</v>
      </c>
      <c r="AH1980" s="1">
        <v>406.79094850000001</v>
      </c>
      <c r="AI1980" s="1">
        <v>447.25947259999998</v>
      </c>
      <c r="AJ1980" s="1">
        <v>467.15951009999998</v>
      </c>
      <c r="AK1980" s="1">
        <v>409.24029789999997</v>
      </c>
      <c r="AL1980" s="1">
        <v>356.9482233</v>
      </c>
      <c r="AM1980" s="1">
        <v>298.1776835</v>
      </c>
      <c r="AN1980" s="1">
        <v>359.07847120000002</v>
      </c>
      <c r="AO1980" s="1">
        <v>412.06637569999998</v>
      </c>
      <c r="AP1980" s="1">
        <v>315.98975830000001</v>
      </c>
      <c r="AQ1980" s="1">
        <v>215.75641580000001</v>
      </c>
      <c r="AR1980" s="1">
        <v>152.50627489999999</v>
      </c>
      <c r="AS1980" s="1">
        <v>130.61478080000001</v>
      </c>
      <c r="AV1980" s="1">
        <v>3328.42</v>
      </c>
      <c r="AW1980">
        <f t="shared" si="30"/>
        <v>358.35214308181827</v>
      </c>
    </row>
    <row r="1981" spans="1:49" x14ac:dyDescent="0.2">
      <c r="A1981" s="1">
        <v>3329.67</v>
      </c>
      <c r="B1981" s="1">
        <v>431.82222530000001</v>
      </c>
      <c r="C1981" s="1">
        <v>388.61987749999997</v>
      </c>
      <c r="D1981" s="1">
        <v>388.15808800000002</v>
      </c>
      <c r="E1981" s="1">
        <v>471.68920960000003</v>
      </c>
      <c r="F1981" s="1">
        <v>431.52711599999998</v>
      </c>
      <c r="G1981" s="1">
        <v>303.06789839999999</v>
      </c>
      <c r="H1981" s="1">
        <v>371.19380050000001</v>
      </c>
      <c r="I1981" s="1">
        <v>447.44538319999998</v>
      </c>
      <c r="J1981" s="1">
        <v>442.26078999999999</v>
      </c>
      <c r="K1981" s="1">
        <v>383.96651370000001</v>
      </c>
      <c r="L1981" s="1">
        <v>461.32967400000001</v>
      </c>
      <c r="M1981" s="1">
        <v>422.72134749999998</v>
      </c>
      <c r="N1981" s="1">
        <v>377.48640510000001</v>
      </c>
      <c r="O1981" s="1">
        <v>429.9526553</v>
      </c>
      <c r="P1981" s="1">
        <v>372.69661589999998</v>
      </c>
      <c r="Q1981" s="1">
        <v>292.03213599999998</v>
      </c>
      <c r="R1981" s="1">
        <v>283.24378059999998</v>
      </c>
      <c r="S1981" s="1">
        <v>427.98446849999999</v>
      </c>
      <c r="T1981" s="1">
        <v>295.95512050000002</v>
      </c>
      <c r="U1981" s="1">
        <v>284.40709279999999</v>
      </c>
      <c r="V1981" s="1">
        <v>326.35083959999997</v>
      </c>
      <c r="W1981" s="1">
        <v>371.0239267</v>
      </c>
      <c r="X1981" s="1">
        <v>256.08245290000002</v>
      </c>
      <c r="Y1981" s="1">
        <v>228.450309</v>
      </c>
      <c r="Z1981" s="1">
        <v>249.44157619999999</v>
      </c>
      <c r="AA1981" s="1">
        <v>256.74390529999999</v>
      </c>
      <c r="AB1981" s="1">
        <v>208.61588789999999</v>
      </c>
      <c r="AC1981" s="1">
        <v>334.88910240000001</v>
      </c>
      <c r="AD1981" s="1">
        <v>504.06635299999999</v>
      </c>
      <c r="AE1981" s="1">
        <v>498.48370610000001</v>
      </c>
      <c r="AF1981" s="1">
        <v>419.92127490000001</v>
      </c>
      <c r="AG1981" s="1">
        <v>314.40637750000002</v>
      </c>
      <c r="AH1981" s="1">
        <v>384.78480500000001</v>
      </c>
      <c r="AI1981" s="1">
        <v>432.45617119999997</v>
      </c>
      <c r="AJ1981" s="1">
        <v>436.4391273</v>
      </c>
      <c r="AK1981" s="1">
        <v>376.31259949999998</v>
      </c>
      <c r="AL1981" s="1">
        <v>334.20559100000003</v>
      </c>
      <c r="AM1981" s="1">
        <v>279.70407419999998</v>
      </c>
      <c r="AN1981" s="1">
        <v>359.64852739999998</v>
      </c>
      <c r="AO1981" s="1">
        <v>419.54185139999998</v>
      </c>
      <c r="AP1981" s="1">
        <v>326.6935689</v>
      </c>
      <c r="AQ1981" s="1">
        <v>203.7267812</v>
      </c>
      <c r="AR1981" s="1">
        <v>141.48484869999999</v>
      </c>
      <c r="AS1981" s="1">
        <v>134.4401407</v>
      </c>
      <c r="AV1981" s="1">
        <v>3329.67</v>
      </c>
      <c r="AW1981">
        <f t="shared" si="30"/>
        <v>352.39713628181812</v>
      </c>
    </row>
    <row r="1982" spans="1:49" x14ac:dyDescent="0.2">
      <c r="A1982" s="1">
        <v>3330.91</v>
      </c>
      <c r="B1982" s="1">
        <v>457.77972039999997</v>
      </c>
      <c r="C1982" s="1">
        <v>409.94292369999999</v>
      </c>
      <c r="D1982" s="1">
        <v>399.67619530000002</v>
      </c>
      <c r="E1982" s="1">
        <v>474.06121819999998</v>
      </c>
      <c r="F1982" s="1">
        <v>415.91911879999998</v>
      </c>
      <c r="G1982" s="1">
        <v>285.27078469999998</v>
      </c>
      <c r="H1982" s="1">
        <v>389.86682250000001</v>
      </c>
      <c r="I1982" s="1">
        <v>468.30656379999999</v>
      </c>
      <c r="J1982" s="1">
        <v>480.03854089999999</v>
      </c>
      <c r="K1982" s="1">
        <v>409.89729569999997</v>
      </c>
      <c r="L1982" s="1">
        <v>461.5635843</v>
      </c>
      <c r="M1982" s="1">
        <v>377.82067910000001</v>
      </c>
      <c r="N1982" s="1">
        <v>339.91609060000002</v>
      </c>
      <c r="O1982" s="1">
        <v>393.59057799999999</v>
      </c>
      <c r="P1982" s="1">
        <v>347.52351900000002</v>
      </c>
      <c r="Q1982" s="1">
        <v>277.52429790000002</v>
      </c>
      <c r="R1982" s="1">
        <v>258.49098509999999</v>
      </c>
      <c r="S1982" s="1">
        <v>388.1287102</v>
      </c>
      <c r="T1982" s="1">
        <v>245.35968299999999</v>
      </c>
      <c r="U1982" s="1">
        <v>274.3948522</v>
      </c>
      <c r="V1982" s="1">
        <v>329.63797319999998</v>
      </c>
      <c r="W1982" s="1">
        <v>390.49972250000002</v>
      </c>
      <c r="X1982" s="1">
        <v>245.7439143</v>
      </c>
      <c r="Y1982" s="1">
        <v>216.4383857</v>
      </c>
      <c r="Z1982" s="1">
        <v>245.18656669999999</v>
      </c>
      <c r="AA1982" s="1">
        <v>268.69779920000002</v>
      </c>
      <c r="AB1982" s="1">
        <v>210.57555769999999</v>
      </c>
      <c r="AC1982" s="1">
        <v>332.0410152</v>
      </c>
      <c r="AD1982" s="1">
        <v>503.57851729999999</v>
      </c>
      <c r="AE1982" s="1">
        <v>513.68276070000002</v>
      </c>
      <c r="AF1982" s="1">
        <v>436.08501560000002</v>
      </c>
      <c r="AG1982" s="1">
        <v>314.7357106</v>
      </c>
      <c r="AH1982" s="1">
        <v>380.45125350000001</v>
      </c>
      <c r="AI1982" s="1">
        <v>455.14714420000001</v>
      </c>
      <c r="AJ1982" s="1">
        <v>475.77869529999998</v>
      </c>
      <c r="AK1982" s="1">
        <v>396.55306819999998</v>
      </c>
      <c r="AL1982" s="1">
        <v>333.45097490000001</v>
      </c>
      <c r="AM1982" s="1">
        <v>286.79286560000003</v>
      </c>
      <c r="AN1982" s="1">
        <v>376.95743010000001</v>
      </c>
      <c r="AO1982" s="1">
        <v>443.49452400000001</v>
      </c>
      <c r="AP1982" s="1">
        <v>331.87602980000003</v>
      </c>
      <c r="AQ1982" s="1">
        <v>214.19595570000001</v>
      </c>
      <c r="AR1982" s="1">
        <v>151.8854322</v>
      </c>
      <c r="AS1982" s="1">
        <v>148.05859939999999</v>
      </c>
      <c r="AV1982" s="1">
        <v>3330.91</v>
      </c>
      <c r="AW1982">
        <f t="shared" si="30"/>
        <v>353.5594789772727</v>
      </c>
    </row>
    <row r="1983" spans="1:49" x14ac:dyDescent="0.2">
      <c r="A1983" s="1">
        <v>3332.15</v>
      </c>
      <c r="B1983" s="1">
        <v>441.24675189999999</v>
      </c>
      <c r="C1983" s="1">
        <v>396.58506399999999</v>
      </c>
      <c r="D1983" s="1">
        <v>394.0160262</v>
      </c>
      <c r="E1983" s="1">
        <v>480.67236830000002</v>
      </c>
      <c r="F1983" s="1">
        <v>436.03347760000003</v>
      </c>
      <c r="G1983" s="1">
        <v>280.62881920000001</v>
      </c>
      <c r="H1983" s="1">
        <v>347.34876279999997</v>
      </c>
      <c r="I1983" s="1">
        <v>412.26844169999998</v>
      </c>
      <c r="J1983" s="1">
        <v>419.91507660000002</v>
      </c>
      <c r="K1983" s="1">
        <v>377.22733060000002</v>
      </c>
      <c r="L1983" s="1">
        <v>459.8276358</v>
      </c>
      <c r="M1983" s="1">
        <v>404.58050730000002</v>
      </c>
      <c r="N1983" s="1">
        <v>366.95720410000001</v>
      </c>
      <c r="O1983" s="1">
        <v>423.94153019999999</v>
      </c>
      <c r="P1983" s="1">
        <v>362.70376720000002</v>
      </c>
      <c r="Q1983" s="1">
        <v>268.6169979</v>
      </c>
      <c r="R1983" s="1">
        <v>264.5506178</v>
      </c>
      <c r="S1983" s="1">
        <v>404.60573149999999</v>
      </c>
      <c r="T1983" s="1">
        <v>268.90212659999997</v>
      </c>
      <c r="U1983" s="1">
        <v>264.1943354</v>
      </c>
      <c r="V1983" s="1">
        <v>330.91910000000001</v>
      </c>
      <c r="W1983" s="1">
        <v>383.28799850000001</v>
      </c>
      <c r="X1983" s="1">
        <v>261.68520009999997</v>
      </c>
      <c r="Y1983" s="1">
        <v>225.86535140000001</v>
      </c>
      <c r="Z1983" s="1">
        <v>266.33218540000001</v>
      </c>
      <c r="AA1983" s="1">
        <v>281.27351399999998</v>
      </c>
      <c r="AB1983" s="1">
        <v>231.98788949999999</v>
      </c>
      <c r="AC1983" s="1">
        <v>338.94510939999998</v>
      </c>
      <c r="AD1983" s="1">
        <v>505.09336860000002</v>
      </c>
      <c r="AE1983" s="1">
        <v>514.0530837</v>
      </c>
      <c r="AF1983" s="1">
        <v>445.23982059999997</v>
      </c>
      <c r="AG1983" s="1">
        <v>311.91672929999999</v>
      </c>
      <c r="AH1983" s="1">
        <v>360.20743329999999</v>
      </c>
      <c r="AI1983" s="1">
        <v>415.91465720000002</v>
      </c>
      <c r="AJ1983" s="1">
        <v>442.89530050000002</v>
      </c>
      <c r="AK1983" s="1">
        <v>379.62650330000002</v>
      </c>
      <c r="AL1983" s="1">
        <v>336.24751900000001</v>
      </c>
      <c r="AM1983" s="1">
        <v>297.13137649999999</v>
      </c>
      <c r="AN1983" s="1">
        <v>363.94142140000002</v>
      </c>
      <c r="AO1983" s="1">
        <v>412.58888580000001</v>
      </c>
      <c r="AP1983" s="1">
        <v>311.15492599999999</v>
      </c>
      <c r="AQ1983" s="1">
        <v>212.9278443</v>
      </c>
      <c r="AR1983" s="1">
        <v>149.16995019999999</v>
      </c>
      <c r="AS1983" s="1">
        <v>125.4000099</v>
      </c>
      <c r="AV1983" s="1">
        <v>3332.15</v>
      </c>
      <c r="AW1983">
        <f t="shared" si="30"/>
        <v>349.51426705909091</v>
      </c>
    </row>
    <row r="1984" spans="1:49" x14ac:dyDescent="0.2">
      <c r="A1984" s="1">
        <v>3333.39</v>
      </c>
      <c r="B1984" s="1">
        <v>498.00687649999998</v>
      </c>
      <c r="C1984" s="1">
        <v>408.55542350000002</v>
      </c>
      <c r="D1984" s="1">
        <v>382.0078962</v>
      </c>
      <c r="E1984" s="1">
        <v>466.90403400000002</v>
      </c>
      <c r="F1984" s="1">
        <v>443.00922159999999</v>
      </c>
      <c r="G1984" s="1">
        <v>307.00185279999999</v>
      </c>
      <c r="H1984" s="1">
        <v>387.40659049999999</v>
      </c>
      <c r="I1984" s="1">
        <v>440.12858</v>
      </c>
      <c r="J1984" s="1">
        <v>429.64192680000002</v>
      </c>
      <c r="K1984" s="1">
        <v>371.40961019999997</v>
      </c>
      <c r="L1984" s="1">
        <v>468.5977451</v>
      </c>
      <c r="M1984" s="1">
        <v>404.2494342</v>
      </c>
      <c r="N1984" s="1">
        <v>342.76832209999998</v>
      </c>
      <c r="O1984" s="1">
        <v>402.75022619999999</v>
      </c>
      <c r="P1984" s="1">
        <v>363.29369739999999</v>
      </c>
      <c r="Q1984" s="1">
        <v>271.47493939999998</v>
      </c>
      <c r="R1984" s="1">
        <v>263.17057740000001</v>
      </c>
      <c r="S1984" s="1">
        <v>420.90210519999999</v>
      </c>
      <c r="T1984" s="1">
        <v>303.64433600000001</v>
      </c>
      <c r="U1984" s="1">
        <v>282.97945420000002</v>
      </c>
      <c r="V1984" s="1">
        <v>299.81240789999998</v>
      </c>
      <c r="W1984" s="1">
        <v>357.44462540000001</v>
      </c>
      <c r="X1984" s="1">
        <v>263.50359809999998</v>
      </c>
      <c r="Y1984" s="1">
        <v>256.71937009999999</v>
      </c>
      <c r="Z1984" s="1">
        <v>264.9065966</v>
      </c>
      <c r="AA1984" s="1">
        <v>272.02580879999999</v>
      </c>
      <c r="AB1984" s="1">
        <v>207.94052629999999</v>
      </c>
      <c r="AC1984" s="1">
        <v>340.6777889</v>
      </c>
      <c r="AD1984" s="1">
        <v>517.85793309999997</v>
      </c>
      <c r="AE1984" s="1">
        <v>516.82484079999995</v>
      </c>
      <c r="AF1984" s="1">
        <v>434.07359430000002</v>
      </c>
      <c r="AG1984" s="1">
        <v>316.07929719999998</v>
      </c>
      <c r="AH1984" s="1">
        <v>377.13190809999998</v>
      </c>
      <c r="AI1984" s="1">
        <v>439.17297109999998</v>
      </c>
      <c r="AJ1984" s="1">
        <v>476.56316700000002</v>
      </c>
      <c r="AK1984" s="1">
        <v>420.19712870000001</v>
      </c>
      <c r="AL1984" s="1">
        <v>350.13407810000001</v>
      </c>
      <c r="AM1984" s="1">
        <v>297.20720899999998</v>
      </c>
      <c r="AN1984" s="1">
        <v>382.9847393</v>
      </c>
      <c r="AO1984" s="1">
        <v>453.60799630000002</v>
      </c>
      <c r="AP1984" s="1">
        <v>335.24718200000001</v>
      </c>
      <c r="AQ1984" s="1">
        <v>190.6477783</v>
      </c>
      <c r="AR1984" s="1">
        <v>125.66804019999999</v>
      </c>
      <c r="AS1984" s="1">
        <v>129.36679530000001</v>
      </c>
      <c r="AV1984" s="1">
        <v>3333.39</v>
      </c>
      <c r="AW1984">
        <f t="shared" si="30"/>
        <v>356.44768704999996</v>
      </c>
    </row>
    <row r="1985" spans="1:49" x14ac:dyDescent="0.2">
      <c r="A1985" s="1">
        <v>3334.63</v>
      </c>
      <c r="B1985" s="1">
        <v>467.7910756</v>
      </c>
      <c r="C1985" s="1">
        <v>408.50940869999999</v>
      </c>
      <c r="D1985" s="1">
        <v>401.85868820000002</v>
      </c>
      <c r="E1985" s="1">
        <v>496.41187059999999</v>
      </c>
      <c r="F1985" s="1">
        <v>458.90594720000001</v>
      </c>
      <c r="G1985" s="1">
        <v>309.32801869999997</v>
      </c>
      <c r="H1985" s="1">
        <v>394.88470009999998</v>
      </c>
      <c r="I1985" s="1">
        <v>460.11996649999998</v>
      </c>
      <c r="J1985" s="1">
        <v>458.93547439999998</v>
      </c>
      <c r="K1985" s="1">
        <v>386.71197990000002</v>
      </c>
      <c r="L1985" s="1">
        <v>477.9715382</v>
      </c>
      <c r="M1985" s="1">
        <v>418.04434359999999</v>
      </c>
      <c r="N1985" s="1">
        <v>388.22487480000001</v>
      </c>
      <c r="O1985" s="1">
        <v>445.86471849999998</v>
      </c>
      <c r="P1985" s="1">
        <v>381.72141390000002</v>
      </c>
      <c r="Q1985" s="1">
        <v>278.71988019999998</v>
      </c>
      <c r="R1985" s="1">
        <v>267.46281740000001</v>
      </c>
      <c r="S1985" s="1">
        <v>425.2351711</v>
      </c>
      <c r="T1985" s="1">
        <v>307.5421935</v>
      </c>
      <c r="U1985" s="1">
        <v>291.1215464</v>
      </c>
      <c r="V1985" s="1">
        <v>340.05779560000002</v>
      </c>
      <c r="W1985" s="1">
        <v>390.88032720000001</v>
      </c>
      <c r="X1985" s="1">
        <v>286.89525099999997</v>
      </c>
      <c r="Y1985" s="1">
        <v>253.74231789999999</v>
      </c>
      <c r="Z1985" s="1">
        <v>277.04539019999999</v>
      </c>
      <c r="AA1985" s="1">
        <v>271.5797255</v>
      </c>
      <c r="AB1985" s="1">
        <v>228.44710900000001</v>
      </c>
      <c r="AC1985" s="1">
        <v>353.10773990000001</v>
      </c>
      <c r="AD1985" s="1">
        <v>528.32751759999996</v>
      </c>
      <c r="AE1985" s="1">
        <v>516.15590659999998</v>
      </c>
      <c r="AF1985" s="1">
        <v>452.73109369999997</v>
      </c>
      <c r="AG1985" s="1">
        <v>331.62870320000002</v>
      </c>
      <c r="AH1985" s="1">
        <v>387.6189526</v>
      </c>
      <c r="AI1985" s="1">
        <v>436.6357711</v>
      </c>
      <c r="AJ1985" s="1">
        <v>471.26022890000002</v>
      </c>
      <c r="AK1985" s="1">
        <v>413.03945010000001</v>
      </c>
      <c r="AL1985" s="1">
        <v>347.98750380000001</v>
      </c>
      <c r="AM1985" s="1">
        <v>280.1425332</v>
      </c>
      <c r="AN1985" s="1">
        <v>371.84676139999999</v>
      </c>
      <c r="AO1985" s="1">
        <v>446.58548200000001</v>
      </c>
      <c r="AP1985" s="1">
        <v>346.11829039999998</v>
      </c>
      <c r="AQ1985" s="1">
        <v>221.2173727</v>
      </c>
      <c r="AR1985" s="1">
        <v>148.29048109999999</v>
      </c>
      <c r="AS1985" s="1">
        <v>128.23309140000001</v>
      </c>
      <c r="AV1985" s="1">
        <v>3334.63</v>
      </c>
      <c r="AW1985">
        <f t="shared" si="30"/>
        <v>367.15773690000009</v>
      </c>
    </row>
    <row r="1986" spans="1:49" x14ac:dyDescent="0.2">
      <c r="A1986" s="1">
        <v>3335.87</v>
      </c>
      <c r="B1986" s="1">
        <v>455.0951824</v>
      </c>
      <c r="C1986" s="1">
        <v>395.32299369999998</v>
      </c>
      <c r="D1986" s="1">
        <v>390.91442410000002</v>
      </c>
      <c r="E1986" s="1">
        <v>485.15095689999998</v>
      </c>
      <c r="F1986" s="1">
        <v>463.01753179999997</v>
      </c>
      <c r="G1986" s="1">
        <v>301.26830480000001</v>
      </c>
      <c r="H1986" s="1">
        <v>362.82148189999998</v>
      </c>
      <c r="I1986" s="1">
        <v>443.36644159999997</v>
      </c>
      <c r="J1986" s="1">
        <v>449.25095490000001</v>
      </c>
      <c r="K1986" s="1">
        <v>373.79828099999997</v>
      </c>
      <c r="L1986" s="1">
        <v>475.29949379999999</v>
      </c>
      <c r="M1986" s="1">
        <v>418.14611500000001</v>
      </c>
      <c r="N1986" s="1">
        <v>356.75343149999998</v>
      </c>
      <c r="O1986" s="1">
        <v>418.91159879999998</v>
      </c>
      <c r="P1986" s="1">
        <v>384.19284629999999</v>
      </c>
      <c r="Q1986" s="1">
        <v>282.52811830000002</v>
      </c>
      <c r="R1986" s="1">
        <v>256.39483139999999</v>
      </c>
      <c r="S1986" s="1">
        <v>429.28109380000001</v>
      </c>
      <c r="T1986" s="1">
        <v>322.73700680000002</v>
      </c>
      <c r="U1986" s="1">
        <v>312.99108999999999</v>
      </c>
      <c r="V1986" s="1">
        <v>341.80887319999999</v>
      </c>
      <c r="W1986" s="1">
        <v>375.8712529</v>
      </c>
      <c r="X1986" s="1">
        <v>267.8320129</v>
      </c>
      <c r="Y1986" s="1">
        <v>248.9289253</v>
      </c>
      <c r="Z1986" s="1">
        <v>276.8147252</v>
      </c>
      <c r="AA1986" s="1">
        <v>276.73001749999997</v>
      </c>
      <c r="AB1986" s="1">
        <v>213.5812761</v>
      </c>
      <c r="AC1986" s="1">
        <v>334.9267878</v>
      </c>
      <c r="AD1986" s="1">
        <v>508.59256670000002</v>
      </c>
      <c r="AE1986" s="1">
        <v>505.78929369999997</v>
      </c>
      <c r="AF1986" s="1">
        <v>433.11707139999999</v>
      </c>
      <c r="AG1986" s="1">
        <v>316.9299474</v>
      </c>
      <c r="AH1986" s="1">
        <v>392.37598050000003</v>
      </c>
      <c r="AI1986" s="1">
        <v>445.7870241</v>
      </c>
      <c r="AJ1986" s="1">
        <v>467.84641549999998</v>
      </c>
      <c r="AK1986" s="1">
        <v>387.23196910000001</v>
      </c>
      <c r="AL1986" s="1">
        <v>324.07292999999999</v>
      </c>
      <c r="AM1986" s="1">
        <v>287.31894519999997</v>
      </c>
      <c r="AN1986" s="1">
        <v>378.51257529999998</v>
      </c>
      <c r="AO1986" s="1">
        <v>437.1806795</v>
      </c>
      <c r="AP1986" s="1">
        <v>319.86945500000002</v>
      </c>
      <c r="AQ1986" s="1">
        <v>190.4633834</v>
      </c>
      <c r="AR1986" s="1">
        <v>133.44262190000001</v>
      </c>
      <c r="AS1986" s="1">
        <v>143.1098902</v>
      </c>
      <c r="AV1986" s="1">
        <v>3335.87</v>
      </c>
      <c r="AW1986">
        <f t="shared" ref="AW1986:AW2049" si="31">AVERAGE(B1986:AS1986)</f>
        <v>358.75856360454543</v>
      </c>
    </row>
    <row r="1987" spans="1:49" x14ac:dyDescent="0.2">
      <c r="A1987" s="1">
        <v>3337.12</v>
      </c>
      <c r="B1987" s="1">
        <v>496.59702540000001</v>
      </c>
      <c r="C1987" s="1">
        <v>405.29814829999998</v>
      </c>
      <c r="D1987" s="1">
        <v>384.73112190000001</v>
      </c>
      <c r="E1987" s="1">
        <v>488.89693829999999</v>
      </c>
      <c r="F1987" s="1">
        <v>463.0801343</v>
      </c>
      <c r="G1987" s="1">
        <v>320.93569539999999</v>
      </c>
      <c r="H1987" s="1">
        <v>369.61932250000001</v>
      </c>
      <c r="I1987" s="1">
        <v>421.5626982</v>
      </c>
      <c r="J1987" s="1">
        <v>431.73245659999998</v>
      </c>
      <c r="K1987" s="1">
        <v>399.68549410000003</v>
      </c>
      <c r="L1987" s="1">
        <v>465.41808559999998</v>
      </c>
      <c r="M1987" s="1">
        <v>387.62362389999998</v>
      </c>
      <c r="N1987" s="1">
        <v>361.89284370000001</v>
      </c>
      <c r="O1987" s="1">
        <v>422.93136820000001</v>
      </c>
      <c r="P1987" s="1">
        <v>354.26683450000002</v>
      </c>
      <c r="Q1987" s="1">
        <v>254.187006</v>
      </c>
      <c r="R1987" s="1">
        <v>258.6330246</v>
      </c>
      <c r="S1987" s="1">
        <v>398.955376</v>
      </c>
      <c r="T1987" s="1">
        <v>280.9626518</v>
      </c>
      <c r="U1987" s="1">
        <v>275.80684559999997</v>
      </c>
      <c r="V1987" s="1">
        <v>320.93667590000001</v>
      </c>
      <c r="W1987" s="1">
        <v>370.13497599999999</v>
      </c>
      <c r="X1987" s="1">
        <v>262.62744950000001</v>
      </c>
      <c r="Y1987" s="1">
        <v>226.70477769999999</v>
      </c>
      <c r="Z1987" s="1">
        <v>257.96790049999998</v>
      </c>
      <c r="AA1987" s="1">
        <v>273.02772149999998</v>
      </c>
      <c r="AB1987" s="1">
        <v>226.13494969999999</v>
      </c>
      <c r="AC1987" s="1">
        <v>330.1678976</v>
      </c>
      <c r="AD1987" s="1">
        <v>484.2198052</v>
      </c>
      <c r="AE1987" s="1">
        <v>484.91800940000002</v>
      </c>
      <c r="AF1987" s="1">
        <v>427.89970419999997</v>
      </c>
      <c r="AG1987" s="1">
        <v>327.3751694</v>
      </c>
      <c r="AH1987" s="1">
        <v>386.95754440000002</v>
      </c>
      <c r="AI1987" s="1">
        <v>446.02497799999998</v>
      </c>
      <c r="AJ1987" s="1">
        <v>460.30822289999998</v>
      </c>
      <c r="AK1987" s="1">
        <v>398.52575460000003</v>
      </c>
      <c r="AL1987" s="1">
        <v>346.7703439</v>
      </c>
      <c r="AM1987" s="1">
        <v>290.52746660000003</v>
      </c>
      <c r="AN1987" s="1">
        <v>363.12497960000002</v>
      </c>
      <c r="AO1987" s="1">
        <v>423.2014921</v>
      </c>
      <c r="AP1987" s="1">
        <v>328.86587600000001</v>
      </c>
      <c r="AQ1987" s="1">
        <v>210.7811356</v>
      </c>
      <c r="AR1987" s="1">
        <v>146.82009600000001</v>
      </c>
      <c r="AS1987" s="1">
        <v>136.37161069999999</v>
      </c>
      <c r="AV1987" s="1">
        <v>3337.12</v>
      </c>
      <c r="AW1987">
        <f t="shared" si="31"/>
        <v>353.93661890681818</v>
      </c>
    </row>
    <row r="1988" spans="1:49" x14ac:dyDescent="0.2">
      <c r="A1988" s="1">
        <v>3338.36</v>
      </c>
      <c r="B1988" s="1">
        <v>466.95328590000003</v>
      </c>
      <c r="C1988" s="1">
        <v>408.58140989999998</v>
      </c>
      <c r="D1988" s="1">
        <v>398.0079384</v>
      </c>
      <c r="E1988" s="1">
        <v>476.29088419999999</v>
      </c>
      <c r="F1988" s="1">
        <v>447.6159088</v>
      </c>
      <c r="G1988" s="1">
        <v>302.14231489999997</v>
      </c>
      <c r="H1988" s="1">
        <v>370.52374750000001</v>
      </c>
      <c r="I1988" s="1">
        <v>416.3251391</v>
      </c>
      <c r="J1988" s="1">
        <v>422.57063449999998</v>
      </c>
      <c r="K1988" s="1">
        <v>363.18431020000003</v>
      </c>
      <c r="L1988" s="1">
        <v>441.76006849999999</v>
      </c>
      <c r="M1988" s="1">
        <v>379.48574170000001</v>
      </c>
      <c r="N1988" s="1">
        <v>372.3705306</v>
      </c>
      <c r="O1988" s="1">
        <v>428.80932389999998</v>
      </c>
      <c r="P1988" s="1">
        <v>364.88272869999997</v>
      </c>
      <c r="Q1988" s="1">
        <v>272.8052644</v>
      </c>
      <c r="R1988" s="1">
        <v>279.74974270000001</v>
      </c>
      <c r="S1988" s="1">
        <v>411.88060230000002</v>
      </c>
      <c r="T1988" s="1">
        <v>277.59528719999997</v>
      </c>
      <c r="U1988" s="1">
        <v>268.14871369999997</v>
      </c>
      <c r="V1988" s="1">
        <v>330.05537829999997</v>
      </c>
      <c r="W1988" s="1">
        <v>379.8867808</v>
      </c>
      <c r="X1988" s="1">
        <v>275.97483790000001</v>
      </c>
      <c r="Y1988" s="1">
        <v>234.5900292</v>
      </c>
      <c r="Z1988" s="1">
        <v>258.94335519999998</v>
      </c>
      <c r="AA1988" s="1">
        <v>261.40872819999998</v>
      </c>
      <c r="AB1988" s="1">
        <v>216.68090699999999</v>
      </c>
      <c r="AC1988" s="1">
        <v>331.80860230000002</v>
      </c>
      <c r="AD1988" s="1">
        <v>497.12081030000002</v>
      </c>
      <c r="AE1988" s="1">
        <v>479.00705579999999</v>
      </c>
      <c r="AF1988" s="1">
        <v>397.53145000000001</v>
      </c>
      <c r="AG1988" s="1">
        <v>301.95079140000001</v>
      </c>
      <c r="AH1988" s="1">
        <v>365.68076450000001</v>
      </c>
      <c r="AI1988" s="1">
        <v>409.68616200000002</v>
      </c>
      <c r="AJ1988" s="1">
        <v>422.36699959999999</v>
      </c>
      <c r="AK1988" s="1">
        <v>379.86415729999999</v>
      </c>
      <c r="AL1988" s="1">
        <v>333.54230139999999</v>
      </c>
      <c r="AM1988" s="1">
        <v>283.07483050000002</v>
      </c>
      <c r="AN1988" s="1">
        <v>346.850483</v>
      </c>
      <c r="AO1988" s="1">
        <v>410.83781879999998</v>
      </c>
      <c r="AP1988" s="1">
        <v>313.56246470000002</v>
      </c>
      <c r="AQ1988" s="1">
        <v>210.84423820000001</v>
      </c>
      <c r="AR1988" s="1">
        <v>149.7716781</v>
      </c>
      <c r="AS1988" s="1">
        <v>134.48638500000001</v>
      </c>
      <c r="AV1988" s="1">
        <v>3338.36</v>
      </c>
      <c r="AW1988">
        <f t="shared" si="31"/>
        <v>347.61842242272735</v>
      </c>
    </row>
    <row r="1989" spans="1:49" x14ac:dyDescent="0.2">
      <c r="A1989" s="1">
        <v>3339.6</v>
      </c>
      <c r="B1989" s="1">
        <v>458.00892590000001</v>
      </c>
      <c r="C1989" s="1">
        <v>386.256169</v>
      </c>
      <c r="D1989" s="1">
        <v>373.74374089999998</v>
      </c>
      <c r="E1989" s="1">
        <v>477.15100159999997</v>
      </c>
      <c r="F1989" s="1">
        <v>436.05357609999999</v>
      </c>
      <c r="G1989" s="1">
        <v>290.90457020000002</v>
      </c>
      <c r="H1989" s="1">
        <v>362.95885049999998</v>
      </c>
      <c r="I1989" s="1">
        <v>419.55302</v>
      </c>
      <c r="J1989" s="1">
        <v>426.68299669999999</v>
      </c>
      <c r="K1989" s="1">
        <v>367.56655919999997</v>
      </c>
      <c r="L1989" s="1">
        <v>460.0524782</v>
      </c>
      <c r="M1989" s="1">
        <v>403.04733570000002</v>
      </c>
      <c r="N1989" s="1">
        <v>372.26847909999998</v>
      </c>
      <c r="O1989" s="1">
        <v>423.58264450000001</v>
      </c>
      <c r="P1989" s="1">
        <v>368.2529045</v>
      </c>
      <c r="Q1989" s="1">
        <v>294.92235449999998</v>
      </c>
      <c r="R1989" s="1">
        <v>280.49492859999998</v>
      </c>
      <c r="S1989" s="1">
        <v>426.77580999999998</v>
      </c>
      <c r="T1989" s="1">
        <v>273.6824972</v>
      </c>
      <c r="U1989" s="1">
        <v>251.84030619999999</v>
      </c>
      <c r="V1989" s="1">
        <v>283.48000910000002</v>
      </c>
      <c r="W1989" s="1">
        <v>360.00337619999999</v>
      </c>
      <c r="X1989" s="1">
        <v>273.98973849999999</v>
      </c>
      <c r="Y1989" s="1">
        <v>260.09768880000001</v>
      </c>
      <c r="Z1989" s="1">
        <v>271.0892399</v>
      </c>
      <c r="AA1989" s="1">
        <v>267.42006859999998</v>
      </c>
      <c r="AB1989" s="1">
        <v>214.3676371</v>
      </c>
      <c r="AC1989" s="1">
        <v>340.8275744</v>
      </c>
      <c r="AD1989" s="1">
        <v>503.005154</v>
      </c>
      <c r="AE1989" s="1">
        <v>494.65800180000002</v>
      </c>
      <c r="AF1989" s="1">
        <v>437.19704849999999</v>
      </c>
      <c r="AG1989" s="1">
        <v>336.47237519999999</v>
      </c>
      <c r="AH1989" s="1">
        <v>409.23390000000001</v>
      </c>
      <c r="AI1989" s="1">
        <v>441.33481540000002</v>
      </c>
      <c r="AJ1989" s="1">
        <v>448.42408949999998</v>
      </c>
      <c r="AK1989" s="1">
        <v>369.82652389999998</v>
      </c>
      <c r="AL1989" s="1">
        <v>325.84849730000002</v>
      </c>
      <c r="AM1989" s="1">
        <v>275.33862429999999</v>
      </c>
      <c r="AN1989" s="1">
        <v>355.14873390000002</v>
      </c>
      <c r="AO1989" s="1">
        <v>410.48926870000003</v>
      </c>
      <c r="AP1989" s="1">
        <v>304.7427007</v>
      </c>
      <c r="AQ1989" s="1">
        <v>189.96458380000001</v>
      </c>
      <c r="AR1989" s="1">
        <v>133.6472843</v>
      </c>
      <c r="AS1989" s="1">
        <v>136.19205790000001</v>
      </c>
      <c r="AV1989" s="1">
        <v>3339.6</v>
      </c>
      <c r="AW1989">
        <f t="shared" si="31"/>
        <v>349.92268500909091</v>
      </c>
    </row>
    <row r="1990" spans="1:49" x14ac:dyDescent="0.2">
      <c r="A1990" s="1">
        <v>3340.84</v>
      </c>
      <c r="B1990" s="1">
        <v>439.63233109999999</v>
      </c>
      <c r="C1990" s="1">
        <v>393.79409770000001</v>
      </c>
      <c r="D1990" s="1">
        <v>384.95196429999999</v>
      </c>
      <c r="E1990" s="1">
        <v>457.81406429999998</v>
      </c>
      <c r="F1990" s="1">
        <v>408.06213839999998</v>
      </c>
      <c r="G1990" s="1">
        <v>258.3045793</v>
      </c>
      <c r="H1990" s="1">
        <v>329.01357839999997</v>
      </c>
      <c r="I1990" s="1">
        <v>389.84616399999999</v>
      </c>
      <c r="J1990" s="1">
        <v>398.51276109999998</v>
      </c>
      <c r="K1990" s="1">
        <v>359.90406739999997</v>
      </c>
      <c r="L1990" s="1">
        <v>449.22148909999999</v>
      </c>
      <c r="M1990" s="1">
        <v>396.34212669999999</v>
      </c>
      <c r="N1990" s="1">
        <v>367.66467260000002</v>
      </c>
      <c r="O1990" s="1">
        <v>427.27824729999998</v>
      </c>
      <c r="P1990" s="1">
        <v>360.62961919999998</v>
      </c>
      <c r="Q1990" s="1">
        <v>256.9746207</v>
      </c>
      <c r="R1990" s="1">
        <v>249.76640800000001</v>
      </c>
      <c r="S1990" s="1">
        <v>397.80006120000002</v>
      </c>
      <c r="T1990" s="1">
        <v>266.06157769999999</v>
      </c>
      <c r="U1990" s="1">
        <v>250.89323229999999</v>
      </c>
      <c r="V1990" s="1">
        <v>299.82159350000001</v>
      </c>
      <c r="W1990" s="1">
        <v>369.17518180000002</v>
      </c>
      <c r="X1990" s="1">
        <v>259.48656599999998</v>
      </c>
      <c r="Y1990" s="1">
        <v>225.9590489</v>
      </c>
      <c r="Z1990" s="1">
        <v>248.74170280000001</v>
      </c>
      <c r="AA1990" s="1">
        <v>266.82334259999999</v>
      </c>
      <c r="AB1990" s="1">
        <v>218.04448410000001</v>
      </c>
      <c r="AC1990" s="1">
        <v>335.84834030000002</v>
      </c>
      <c r="AD1990" s="1">
        <v>479.15726069999999</v>
      </c>
      <c r="AE1990" s="1">
        <v>468.89126850000002</v>
      </c>
      <c r="AF1990" s="1">
        <v>392.75352090000001</v>
      </c>
      <c r="AG1990" s="1">
        <v>303.84376529999997</v>
      </c>
      <c r="AH1990" s="1">
        <v>367.5186349</v>
      </c>
      <c r="AI1990" s="1">
        <v>421.4391731</v>
      </c>
      <c r="AJ1990" s="1">
        <v>441.97826090000001</v>
      </c>
      <c r="AK1990" s="1">
        <v>385.91905459999998</v>
      </c>
      <c r="AL1990" s="1">
        <v>334.14805200000001</v>
      </c>
      <c r="AM1990" s="1">
        <v>273.48671810000002</v>
      </c>
      <c r="AN1990" s="1">
        <v>350.77594820000002</v>
      </c>
      <c r="AO1990" s="1">
        <v>399.81601810000001</v>
      </c>
      <c r="AP1990" s="1">
        <v>297.72606020000001</v>
      </c>
      <c r="AQ1990" s="1">
        <v>167.77891990000001</v>
      </c>
      <c r="AR1990" s="1">
        <v>100.550258</v>
      </c>
      <c r="AS1990" s="1">
        <v>90.045615859999998</v>
      </c>
      <c r="AV1990" s="1">
        <v>3340.84</v>
      </c>
      <c r="AW1990">
        <f t="shared" si="31"/>
        <v>335.0499225013636</v>
      </c>
    </row>
    <row r="1991" spans="1:49" x14ac:dyDescent="0.2">
      <c r="A1991" s="1">
        <v>3342.08</v>
      </c>
      <c r="B1991" s="1">
        <v>442.86588289999997</v>
      </c>
      <c r="C1991" s="1">
        <v>377.84686420000003</v>
      </c>
      <c r="D1991" s="1">
        <v>365.33203950000001</v>
      </c>
      <c r="E1991" s="1">
        <v>441.17969859999999</v>
      </c>
      <c r="F1991" s="1">
        <v>412.83345059999999</v>
      </c>
      <c r="G1991" s="1">
        <v>282.27360040000002</v>
      </c>
      <c r="H1991" s="1">
        <v>347.50401729999999</v>
      </c>
      <c r="I1991" s="1">
        <v>415.90953280000002</v>
      </c>
      <c r="J1991" s="1">
        <v>412.359713</v>
      </c>
      <c r="K1991" s="1">
        <v>348.52808590000001</v>
      </c>
      <c r="L1991" s="1">
        <v>429.51012789999999</v>
      </c>
      <c r="M1991" s="1">
        <v>372.12640290000002</v>
      </c>
      <c r="N1991" s="1">
        <v>341.33966199999998</v>
      </c>
      <c r="O1991" s="1">
        <v>399.4233309</v>
      </c>
      <c r="P1991" s="1">
        <v>347.0785553</v>
      </c>
      <c r="Q1991" s="1">
        <v>241.53040429999999</v>
      </c>
      <c r="R1991" s="1">
        <v>241.85657560000001</v>
      </c>
      <c r="S1991" s="1">
        <v>385.83784229999998</v>
      </c>
      <c r="T1991" s="1">
        <v>257.84525020000001</v>
      </c>
      <c r="U1991" s="1">
        <v>237.79709869999999</v>
      </c>
      <c r="V1991" s="1">
        <v>305.61086829999999</v>
      </c>
      <c r="W1991" s="1">
        <v>370.33461349999999</v>
      </c>
      <c r="X1991" s="1">
        <v>257.45944659999998</v>
      </c>
      <c r="Y1991" s="1">
        <v>237.22911379999999</v>
      </c>
      <c r="Z1991" s="1">
        <v>277.34374650000001</v>
      </c>
      <c r="AA1991" s="1">
        <v>279.24014729999999</v>
      </c>
      <c r="AB1991" s="1">
        <v>213.00421840000001</v>
      </c>
      <c r="AC1991" s="1">
        <v>334.12985140000001</v>
      </c>
      <c r="AD1991" s="1">
        <v>497.18097829999999</v>
      </c>
      <c r="AE1991" s="1">
        <v>482.26812940000002</v>
      </c>
      <c r="AF1991" s="1">
        <v>411.74159839999999</v>
      </c>
      <c r="AG1991" s="1">
        <v>315.2439455</v>
      </c>
      <c r="AH1991" s="1">
        <v>365.7297921</v>
      </c>
      <c r="AI1991" s="1">
        <v>405.20717990000003</v>
      </c>
      <c r="AJ1991" s="1">
        <v>441.18484899999999</v>
      </c>
      <c r="AK1991" s="1">
        <v>393.40051699999998</v>
      </c>
      <c r="AL1991" s="1">
        <v>328.61636809999999</v>
      </c>
      <c r="AM1991" s="1">
        <v>256.4032651</v>
      </c>
      <c r="AN1991" s="1">
        <v>338.83033840000002</v>
      </c>
      <c r="AO1991" s="1">
        <v>419.01281089999998</v>
      </c>
      <c r="AP1991" s="1">
        <v>324.08058799999998</v>
      </c>
      <c r="AQ1991" s="1">
        <v>201.90313509999999</v>
      </c>
      <c r="AR1991" s="1">
        <v>141.99651259999999</v>
      </c>
      <c r="AS1991" s="1">
        <v>139.49290110000001</v>
      </c>
      <c r="AV1991" s="1">
        <v>3342.08</v>
      </c>
      <c r="AW1991">
        <f t="shared" si="31"/>
        <v>337.21870568181816</v>
      </c>
    </row>
    <row r="1992" spans="1:49" x14ac:dyDescent="0.2">
      <c r="A1992" s="1">
        <v>3343.32</v>
      </c>
      <c r="B1992" s="1">
        <v>448.89224380000002</v>
      </c>
      <c r="C1992" s="1">
        <v>377.03098990000001</v>
      </c>
      <c r="D1992" s="1">
        <v>362.9871081</v>
      </c>
      <c r="E1992" s="1">
        <v>454.80809740000001</v>
      </c>
      <c r="F1992" s="1">
        <v>425.05679199999997</v>
      </c>
      <c r="G1992" s="1">
        <v>272.90203179999997</v>
      </c>
      <c r="H1992" s="1">
        <v>323.15596429999999</v>
      </c>
      <c r="I1992" s="1">
        <v>381.32694120000002</v>
      </c>
      <c r="J1992" s="1">
        <v>386.67334770000002</v>
      </c>
      <c r="K1992" s="1">
        <v>331.79386219999998</v>
      </c>
      <c r="L1992" s="1">
        <v>421.51684560000001</v>
      </c>
      <c r="M1992" s="1">
        <v>376.2535914</v>
      </c>
      <c r="N1992" s="1">
        <v>332.59685189999999</v>
      </c>
      <c r="O1992" s="1">
        <v>384.03300389999998</v>
      </c>
      <c r="P1992" s="1">
        <v>330.85573419999997</v>
      </c>
      <c r="Q1992" s="1">
        <v>263.58910100000003</v>
      </c>
      <c r="R1992" s="1">
        <v>274.71845180000003</v>
      </c>
      <c r="S1992" s="1">
        <v>413.36754960000002</v>
      </c>
      <c r="T1992" s="1">
        <v>270.40166240000002</v>
      </c>
      <c r="U1992" s="1">
        <v>268.72808120000002</v>
      </c>
      <c r="V1992" s="1">
        <v>318.44342440000003</v>
      </c>
      <c r="W1992" s="1">
        <v>354.17636920000001</v>
      </c>
      <c r="X1992" s="1">
        <v>235.16107529999999</v>
      </c>
      <c r="Y1992" s="1">
        <v>224.96117079999999</v>
      </c>
      <c r="Z1992" s="1">
        <v>266.50637110000002</v>
      </c>
      <c r="AA1992" s="1">
        <v>281.15550569999999</v>
      </c>
      <c r="AB1992" s="1">
        <v>212.57275139999999</v>
      </c>
      <c r="AC1992" s="1">
        <v>315.37819889999997</v>
      </c>
      <c r="AD1992" s="1">
        <v>492.48900700000002</v>
      </c>
      <c r="AE1992" s="1">
        <v>493.6535672</v>
      </c>
      <c r="AF1992" s="1">
        <v>408.25486530000001</v>
      </c>
      <c r="AG1992" s="1">
        <v>293.16189689999999</v>
      </c>
      <c r="AH1992" s="1">
        <v>374.82790490000002</v>
      </c>
      <c r="AI1992" s="1">
        <v>419.40306229999999</v>
      </c>
      <c r="AJ1992" s="1">
        <v>426.2228988</v>
      </c>
      <c r="AK1992" s="1">
        <v>360.2802466</v>
      </c>
      <c r="AL1992" s="1">
        <v>323.611988</v>
      </c>
      <c r="AM1992" s="1">
        <v>252.98298729999999</v>
      </c>
      <c r="AN1992" s="1">
        <v>314.53754220000002</v>
      </c>
      <c r="AO1992" s="1">
        <v>379.04238670000001</v>
      </c>
      <c r="AP1992" s="1">
        <v>299.91832570000003</v>
      </c>
      <c r="AQ1992" s="1">
        <v>181.283402</v>
      </c>
      <c r="AR1992" s="1">
        <v>127.22710309999999</v>
      </c>
      <c r="AS1992" s="1">
        <v>130.98546909999999</v>
      </c>
      <c r="AV1992" s="1">
        <v>3343.32</v>
      </c>
      <c r="AW1992">
        <f t="shared" si="31"/>
        <v>331.52104025681814</v>
      </c>
    </row>
    <row r="1993" spans="1:49" x14ac:dyDescent="0.2">
      <c r="A1993" s="1">
        <v>3344.56</v>
      </c>
      <c r="B1993" s="1">
        <v>419.5786435</v>
      </c>
      <c r="C1993" s="1">
        <v>356.02870669999999</v>
      </c>
      <c r="D1993" s="1">
        <v>351.79573629999999</v>
      </c>
      <c r="E1993" s="1">
        <v>455.93030649999997</v>
      </c>
      <c r="F1993" s="1">
        <v>425.0177238</v>
      </c>
      <c r="G1993" s="1">
        <v>282.13169749999997</v>
      </c>
      <c r="H1993" s="1">
        <v>357.29149869999998</v>
      </c>
      <c r="I1993" s="1">
        <v>422.73248560000002</v>
      </c>
      <c r="J1993" s="1">
        <v>393.50144230000001</v>
      </c>
      <c r="K1993" s="1">
        <v>317.09206899999998</v>
      </c>
      <c r="L1993" s="1">
        <v>403.62208870000001</v>
      </c>
      <c r="M1993" s="1">
        <v>354.30740120000002</v>
      </c>
      <c r="N1993" s="1">
        <v>325.64850030000002</v>
      </c>
      <c r="O1993" s="1">
        <v>381.68748540000001</v>
      </c>
      <c r="P1993" s="1">
        <v>324.02214559999999</v>
      </c>
      <c r="Q1993" s="1">
        <v>243.42207590000001</v>
      </c>
      <c r="R1993" s="1">
        <v>252.15059769999999</v>
      </c>
      <c r="S1993" s="1">
        <v>380.08869040000002</v>
      </c>
      <c r="T1993" s="1">
        <v>251.80153060000001</v>
      </c>
      <c r="U1993" s="1">
        <v>251.9049244</v>
      </c>
      <c r="V1993" s="1">
        <v>310.12399249999999</v>
      </c>
      <c r="W1993" s="1">
        <v>364.50685750000002</v>
      </c>
      <c r="X1993" s="1">
        <v>275.84785890000001</v>
      </c>
      <c r="Y1993" s="1">
        <v>260.97936240000001</v>
      </c>
      <c r="Z1993" s="1">
        <v>277.9780025</v>
      </c>
      <c r="AA1993" s="1">
        <v>267.23215240000002</v>
      </c>
      <c r="AB1993" s="1">
        <v>201.417992</v>
      </c>
      <c r="AC1993" s="1">
        <v>314.33747039999997</v>
      </c>
      <c r="AD1993" s="1">
        <v>471.88118500000002</v>
      </c>
      <c r="AE1993" s="1">
        <v>469.42970309999998</v>
      </c>
      <c r="AF1993" s="1">
        <v>408.1371876</v>
      </c>
      <c r="AG1993" s="1">
        <v>309.60602569999998</v>
      </c>
      <c r="AH1993" s="1">
        <v>375.24464610000001</v>
      </c>
      <c r="AI1993" s="1">
        <v>426.66047120000002</v>
      </c>
      <c r="AJ1993" s="1">
        <v>446.20173670000003</v>
      </c>
      <c r="AK1993" s="1">
        <v>381.21843200000001</v>
      </c>
      <c r="AL1993" s="1">
        <v>315.29945040000001</v>
      </c>
      <c r="AM1993" s="1">
        <v>275.97403250000002</v>
      </c>
      <c r="AN1993" s="1">
        <v>355.82690819999999</v>
      </c>
      <c r="AO1993" s="1">
        <v>421.08433819999999</v>
      </c>
      <c r="AP1993" s="1">
        <v>288.35188340000002</v>
      </c>
      <c r="AQ1993" s="1">
        <v>166.2087483</v>
      </c>
      <c r="AR1993" s="1">
        <v>115.9385121</v>
      </c>
      <c r="AS1993" s="1">
        <v>135.920017</v>
      </c>
      <c r="AV1993" s="1">
        <v>3344.56</v>
      </c>
      <c r="AW1993">
        <f t="shared" si="31"/>
        <v>331.48097082272733</v>
      </c>
    </row>
    <row r="1994" spans="1:49" x14ac:dyDescent="0.2">
      <c r="A1994" s="1">
        <v>3345.8</v>
      </c>
      <c r="B1994" s="1">
        <v>453.41602139999998</v>
      </c>
      <c r="C1994" s="1">
        <v>373.33338579999997</v>
      </c>
      <c r="D1994" s="1">
        <v>360.70077270000002</v>
      </c>
      <c r="E1994" s="1">
        <v>455.78365280000003</v>
      </c>
      <c r="F1994" s="1">
        <v>437.85723109999998</v>
      </c>
      <c r="G1994" s="1">
        <v>292.36099050000001</v>
      </c>
      <c r="H1994" s="1">
        <v>324.66155400000002</v>
      </c>
      <c r="I1994" s="1">
        <v>387.49968740000003</v>
      </c>
      <c r="J1994" s="1">
        <v>431.81577010000001</v>
      </c>
      <c r="K1994" s="1">
        <v>404.25737570000001</v>
      </c>
      <c r="L1994" s="1">
        <v>504.04544249999998</v>
      </c>
      <c r="M1994" s="1">
        <v>424.30753750000002</v>
      </c>
      <c r="N1994" s="1">
        <v>362.04000509999997</v>
      </c>
      <c r="O1994" s="1">
        <v>418.12307620000001</v>
      </c>
      <c r="P1994" s="1">
        <v>362.30957569999998</v>
      </c>
      <c r="Q1994" s="1">
        <v>280.71649100000002</v>
      </c>
      <c r="R1994" s="1">
        <v>261.19894299999999</v>
      </c>
      <c r="S1994" s="1">
        <v>403.86971030000001</v>
      </c>
      <c r="T1994" s="1">
        <v>270.5455685</v>
      </c>
      <c r="U1994" s="1">
        <v>260.29379890000001</v>
      </c>
      <c r="V1994" s="1">
        <v>312.2867286</v>
      </c>
      <c r="W1994" s="1">
        <v>368.24619760000002</v>
      </c>
      <c r="X1994" s="1">
        <v>278.07705909999999</v>
      </c>
      <c r="Y1994" s="1">
        <v>256.36525719999997</v>
      </c>
      <c r="Z1994" s="1">
        <v>282.12592110000003</v>
      </c>
      <c r="AA1994" s="1">
        <v>275.5145334</v>
      </c>
      <c r="AB1994" s="1">
        <v>204.1467044</v>
      </c>
      <c r="AC1994" s="1">
        <v>317.84232179999998</v>
      </c>
      <c r="AD1994" s="1">
        <v>488.97934529999998</v>
      </c>
      <c r="AE1994" s="1">
        <v>494.98322450000001</v>
      </c>
      <c r="AF1994" s="1">
        <v>428.81185590000001</v>
      </c>
      <c r="AG1994" s="1">
        <v>326.19959239999997</v>
      </c>
      <c r="AH1994" s="1">
        <v>374.78054159999999</v>
      </c>
      <c r="AI1994" s="1">
        <v>418.53762460000002</v>
      </c>
      <c r="AJ1994" s="1">
        <v>440.0849705</v>
      </c>
      <c r="AK1994" s="1">
        <v>386.82925820000003</v>
      </c>
      <c r="AL1994" s="1">
        <v>332.34557690000003</v>
      </c>
      <c r="AM1994" s="1">
        <v>276.92140319999999</v>
      </c>
      <c r="AN1994" s="1">
        <v>347.82349579999999</v>
      </c>
      <c r="AO1994" s="1">
        <v>410.28939700000001</v>
      </c>
      <c r="AP1994" s="1">
        <v>307.92872499999999</v>
      </c>
      <c r="AQ1994" s="1">
        <v>193.49705700000001</v>
      </c>
      <c r="AR1994" s="1">
        <v>133.67264900000001</v>
      </c>
      <c r="AS1994" s="1">
        <v>129.0123834</v>
      </c>
      <c r="AV1994" s="1">
        <v>3345.8</v>
      </c>
      <c r="AW1994">
        <f t="shared" si="31"/>
        <v>346.6917821295454</v>
      </c>
    </row>
    <row r="1995" spans="1:49" x14ac:dyDescent="0.2">
      <c r="A1995" s="1">
        <v>3347.04</v>
      </c>
      <c r="B1995" s="1">
        <v>420.2913125</v>
      </c>
      <c r="C1995" s="1">
        <v>362.33039459999998</v>
      </c>
      <c r="D1995" s="1">
        <v>357.41306220000001</v>
      </c>
      <c r="E1995" s="1">
        <v>454.65174450000001</v>
      </c>
      <c r="F1995" s="1">
        <v>424.38972360000002</v>
      </c>
      <c r="G1995" s="1">
        <v>280.84944339999998</v>
      </c>
      <c r="H1995" s="1">
        <v>350.66505969999997</v>
      </c>
      <c r="I1995" s="1">
        <v>404.65577780000001</v>
      </c>
      <c r="J1995" s="1">
        <v>424.61095749999998</v>
      </c>
      <c r="K1995" s="1">
        <v>374.49016269999998</v>
      </c>
      <c r="L1995" s="1">
        <v>451.3844881</v>
      </c>
      <c r="M1995" s="1">
        <v>368.75484510000001</v>
      </c>
      <c r="N1995" s="1">
        <v>338.23504630000002</v>
      </c>
      <c r="O1995" s="1">
        <v>394.82655899999997</v>
      </c>
      <c r="P1995" s="1">
        <v>337.68872169999997</v>
      </c>
      <c r="Q1995" s="1">
        <v>249.4254206</v>
      </c>
      <c r="R1995" s="1">
        <v>276.9649005</v>
      </c>
      <c r="S1995" s="1">
        <v>428.82953700000002</v>
      </c>
      <c r="T1995" s="1">
        <v>302.89477310000001</v>
      </c>
      <c r="U1995" s="1">
        <v>254.506587</v>
      </c>
      <c r="V1995" s="1">
        <v>296.85207150000002</v>
      </c>
      <c r="W1995" s="1">
        <v>353.39221939999999</v>
      </c>
      <c r="X1995" s="1">
        <v>273.70193460000002</v>
      </c>
      <c r="Y1995" s="1">
        <v>256.96699269999999</v>
      </c>
      <c r="Z1995" s="1">
        <v>271.84368999999998</v>
      </c>
      <c r="AA1995" s="1">
        <v>268.39509190000001</v>
      </c>
      <c r="AB1995" s="1">
        <v>195.53393639999999</v>
      </c>
      <c r="AC1995" s="1">
        <v>320.78854890000002</v>
      </c>
      <c r="AD1995" s="1">
        <v>492.17760229999999</v>
      </c>
      <c r="AE1995" s="1">
        <v>498.10138569999998</v>
      </c>
      <c r="AF1995" s="1">
        <v>419.12929939999998</v>
      </c>
      <c r="AG1995" s="1">
        <v>309.48156899999998</v>
      </c>
      <c r="AH1995" s="1">
        <v>375.73354230000001</v>
      </c>
      <c r="AI1995" s="1">
        <v>431.16730799999999</v>
      </c>
      <c r="AJ1995" s="1">
        <v>447.82077500000003</v>
      </c>
      <c r="AK1995" s="1">
        <v>382.60776340000001</v>
      </c>
      <c r="AL1995" s="1">
        <v>321.53261429999998</v>
      </c>
      <c r="AM1995" s="1">
        <v>297.71438490000003</v>
      </c>
      <c r="AN1995" s="1">
        <v>363.38036119999998</v>
      </c>
      <c r="AO1995" s="1">
        <v>421.82457649999998</v>
      </c>
      <c r="AP1995" s="1">
        <v>296.08459740000001</v>
      </c>
      <c r="AQ1995" s="1">
        <v>165.1099237</v>
      </c>
      <c r="AR1995" s="1">
        <v>118.3582796</v>
      </c>
      <c r="AS1995" s="1">
        <v>143.47269120000001</v>
      </c>
      <c r="AV1995" s="1">
        <v>3347.04</v>
      </c>
      <c r="AW1995">
        <f t="shared" si="31"/>
        <v>340.432492640909</v>
      </c>
    </row>
    <row r="1996" spans="1:49" x14ac:dyDescent="0.2">
      <c r="A1996" s="1">
        <v>3348.27</v>
      </c>
      <c r="B1996" s="1">
        <v>437.26973329999998</v>
      </c>
      <c r="C1996" s="1">
        <v>379.76395389999999</v>
      </c>
      <c r="D1996" s="1">
        <v>373.02716049999998</v>
      </c>
      <c r="E1996" s="1">
        <v>458.20532780000002</v>
      </c>
      <c r="F1996" s="1">
        <v>433.36760659999999</v>
      </c>
      <c r="G1996" s="1">
        <v>291.62687190000003</v>
      </c>
      <c r="H1996" s="1">
        <v>333.62808510000002</v>
      </c>
      <c r="I1996" s="1">
        <v>380.4948412</v>
      </c>
      <c r="J1996" s="1">
        <v>400.23819789999999</v>
      </c>
      <c r="K1996" s="1">
        <v>343.45594920000002</v>
      </c>
      <c r="L1996" s="1">
        <v>450.14194470000001</v>
      </c>
      <c r="M1996" s="1">
        <v>393.83302129999998</v>
      </c>
      <c r="N1996" s="1">
        <v>352.9144435</v>
      </c>
      <c r="O1996" s="1">
        <v>407.79265529999998</v>
      </c>
      <c r="P1996" s="1">
        <v>367.93793460000001</v>
      </c>
      <c r="Q1996" s="1">
        <v>275.20416449999999</v>
      </c>
      <c r="R1996" s="1">
        <v>266.01553769999998</v>
      </c>
      <c r="S1996" s="1">
        <v>418.95275120000002</v>
      </c>
      <c r="T1996" s="1">
        <v>272.02499569999998</v>
      </c>
      <c r="U1996" s="1">
        <v>257.94688289999999</v>
      </c>
      <c r="V1996" s="1">
        <v>312.70788520000002</v>
      </c>
      <c r="W1996" s="1">
        <v>371.33274920000002</v>
      </c>
      <c r="X1996" s="1">
        <v>270.47259860000003</v>
      </c>
      <c r="Y1996" s="1">
        <v>273.79013229999998</v>
      </c>
      <c r="Z1996" s="1">
        <v>296.45344139999997</v>
      </c>
      <c r="AA1996" s="1">
        <v>276.07884000000001</v>
      </c>
      <c r="AB1996" s="1">
        <v>203.25216219999999</v>
      </c>
      <c r="AC1996" s="1">
        <v>325.99337259999999</v>
      </c>
      <c r="AD1996" s="1">
        <v>491.46149380000003</v>
      </c>
      <c r="AE1996" s="1">
        <v>482.4820072</v>
      </c>
      <c r="AF1996" s="1">
        <v>409.40794290000002</v>
      </c>
      <c r="AG1996" s="1">
        <v>307.50406650000002</v>
      </c>
      <c r="AH1996" s="1">
        <v>377.81445259999998</v>
      </c>
      <c r="AI1996" s="1">
        <v>432.3708737</v>
      </c>
      <c r="AJ1996" s="1">
        <v>451.68217779999998</v>
      </c>
      <c r="AK1996" s="1">
        <v>368.84326779999998</v>
      </c>
      <c r="AL1996" s="1">
        <v>309.42594889999998</v>
      </c>
      <c r="AM1996" s="1">
        <v>268.55168880000002</v>
      </c>
      <c r="AN1996" s="1">
        <v>344.99369999999999</v>
      </c>
      <c r="AO1996" s="1">
        <v>399.81517159999999</v>
      </c>
      <c r="AP1996" s="1">
        <v>298.89810169999998</v>
      </c>
      <c r="AQ1996" s="1">
        <v>196.79951370000001</v>
      </c>
      <c r="AR1996" s="1">
        <v>140.06445389999999</v>
      </c>
      <c r="AS1996" s="1">
        <v>133.41249070000001</v>
      </c>
      <c r="AV1996" s="1">
        <v>3348.27</v>
      </c>
      <c r="AW1996">
        <f t="shared" si="31"/>
        <v>341.76024072499996</v>
      </c>
    </row>
    <row r="1997" spans="1:49" x14ac:dyDescent="0.2">
      <c r="A1997" s="1">
        <v>3349.51</v>
      </c>
      <c r="B1997" s="1">
        <v>402.02706740000002</v>
      </c>
      <c r="C1997" s="1">
        <v>377.73999529999998</v>
      </c>
      <c r="D1997" s="1">
        <v>386.30904809999998</v>
      </c>
      <c r="E1997" s="1">
        <v>463.0714304</v>
      </c>
      <c r="F1997" s="1">
        <v>419.33728109999998</v>
      </c>
      <c r="G1997" s="1">
        <v>269.11366020000003</v>
      </c>
      <c r="H1997" s="1">
        <v>341.53812479999999</v>
      </c>
      <c r="I1997" s="1">
        <v>414.48810120000002</v>
      </c>
      <c r="J1997" s="1">
        <v>409.45696629999998</v>
      </c>
      <c r="K1997" s="1">
        <v>344.02710789999998</v>
      </c>
      <c r="L1997" s="1">
        <v>425.4005267</v>
      </c>
      <c r="M1997" s="1">
        <v>394.51204580000001</v>
      </c>
      <c r="N1997" s="1">
        <v>375.79386970000002</v>
      </c>
      <c r="O1997" s="1">
        <v>422.76585390000002</v>
      </c>
      <c r="P1997" s="1">
        <v>347.69876160000001</v>
      </c>
      <c r="Q1997" s="1">
        <v>263.51093429999997</v>
      </c>
      <c r="R1997" s="1">
        <v>270.00569059999998</v>
      </c>
      <c r="S1997" s="1">
        <v>395.98770089999999</v>
      </c>
      <c r="T1997" s="1">
        <v>254.8780845</v>
      </c>
      <c r="U1997" s="1">
        <v>241.01342080000001</v>
      </c>
      <c r="V1997" s="1">
        <v>304.07231669999999</v>
      </c>
      <c r="W1997" s="1">
        <v>362.02303810000001</v>
      </c>
      <c r="X1997" s="1">
        <v>278.43601860000001</v>
      </c>
      <c r="Y1997" s="1">
        <v>258.03309410000003</v>
      </c>
      <c r="Z1997" s="1">
        <v>268.40559000000002</v>
      </c>
      <c r="AA1997" s="1">
        <v>263.13592999999997</v>
      </c>
      <c r="AB1997" s="1">
        <v>211.23614000000001</v>
      </c>
      <c r="AC1997" s="1">
        <v>336.94943949999998</v>
      </c>
      <c r="AD1997" s="1">
        <v>495.48398120000002</v>
      </c>
      <c r="AE1997" s="1">
        <v>480.6046192</v>
      </c>
      <c r="AF1997" s="1">
        <v>412.88220740000003</v>
      </c>
      <c r="AG1997" s="1">
        <v>312.53719339999998</v>
      </c>
      <c r="AH1997" s="1">
        <v>371.22750129999997</v>
      </c>
      <c r="AI1997" s="1">
        <v>408.19652730000001</v>
      </c>
      <c r="AJ1997" s="1">
        <v>438.42534469999998</v>
      </c>
      <c r="AK1997" s="1">
        <v>380.33251630000001</v>
      </c>
      <c r="AL1997" s="1">
        <v>328.03439250000002</v>
      </c>
      <c r="AM1997" s="1">
        <v>274.37316600000003</v>
      </c>
      <c r="AN1997" s="1">
        <v>335.3022752</v>
      </c>
      <c r="AO1997" s="1">
        <v>386.9544727</v>
      </c>
      <c r="AP1997" s="1">
        <v>280.60926439999997</v>
      </c>
      <c r="AQ1997" s="1">
        <v>174.84084759999999</v>
      </c>
      <c r="AR1997" s="1">
        <v>122.0876493</v>
      </c>
      <c r="AS1997" s="1">
        <v>125.18247340000001</v>
      </c>
      <c r="AV1997" s="1">
        <v>3349.51</v>
      </c>
      <c r="AW1997">
        <f t="shared" si="31"/>
        <v>337.00094705454541</v>
      </c>
    </row>
    <row r="1998" spans="1:49" x14ac:dyDescent="0.2">
      <c r="A1998" s="1">
        <v>3350.75</v>
      </c>
      <c r="B1998" s="1">
        <v>447.9762369</v>
      </c>
      <c r="C1998" s="1">
        <v>382.4418751</v>
      </c>
      <c r="D1998" s="1">
        <v>372.3395592</v>
      </c>
      <c r="E1998" s="1">
        <v>453.70964659999999</v>
      </c>
      <c r="F1998" s="1">
        <v>441.9817152</v>
      </c>
      <c r="G1998" s="1">
        <v>299.115904</v>
      </c>
      <c r="H1998" s="1">
        <v>326.71724110000002</v>
      </c>
      <c r="I1998" s="1">
        <v>366.13592010000002</v>
      </c>
      <c r="J1998" s="1">
        <v>381.91244810000001</v>
      </c>
      <c r="K1998" s="1">
        <v>347.71600799999999</v>
      </c>
      <c r="L1998" s="1">
        <v>434.80580120000002</v>
      </c>
      <c r="M1998" s="1">
        <v>389.42075130000001</v>
      </c>
      <c r="N1998" s="1">
        <v>354.57642329999999</v>
      </c>
      <c r="O1998" s="1">
        <v>403.12746820000001</v>
      </c>
      <c r="P1998" s="1">
        <v>339.78114670000002</v>
      </c>
      <c r="Q1998" s="1">
        <v>273.58362460000001</v>
      </c>
      <c r="R1998" s="1">
        <v>285.0797354</v>
      </c>
      <c r="S1998" s="1">
        <v>417.77955830000002</v>
      </c>
      <c r="T1998" s="1">
        <v>269.68017099999997</v>
      </c>
      <c r="U1998" s="1">
        <v>254.65293249999999</v>
      </c>
      <c r="V1998" s="1">
        <v>299.10322409999998</v>
      </c>
      <c r="W1998" s="1">
        <v>351.28776240000002</v>
      </c>
      <c r="X1998" s="1">
        <v>254.17744529999999</v>
      </c>
      <c r="Y1998" s="1">
        <v>246.99029340000001</v>
      </c>
      <c r="Z1998" s="1">
        <v>273.66740499999997</v>
      </c>
      <c r="AA1998" s="1">
        <v>278.41536819999999</v>
      </c>
      <c r="AB1998" s="1">
        <v>215.8366259</v>
      </c>
      <c r="AC1998" s="1">
        <v>329.70339259999997</v>
      </c>
      <c r="AD1998" s="1">
        <v>501.14087840000002</v>
      </c>
      <c r="AE1998" s="1">
        <v>493.1398896</v>
      </c>
      <c r="AF1998" s="1">
        <v>405.98393800000002</v>
      </c>
      <c r="AG1998" s="1">
        <v>300.10162609999998</v>
      </c>
      <c r="AH1998" s="1">
        <v>369.50119960000001</v>
      </c>
      <c r="AI1998" s="1">
        <v>415.3504696</v>
      </c>
      <c r="AJ1998" s="1">
        <v>440.45758000000001</v>
      </c>
      <c r="AK1998" s="1">
        <v>388.97653580000002</v>
      </c>
      <c r="AL1998" s="1">
        <v>321.39503939999997</v>
      </c>
      <c r="AM1998" s="1">
        <v>255.5875221</v>
      </c>
      <c r="AN1998" s="1">
        <v>322.4197039</v>
      </c>
      <c r="AO1998" s="1">
        <v>386.37376660000001</v>
      </c>
      <c r="AP1998" s="1">
        <v>291.17382329999998</v>
      </c>
      <c r="AQ1998" s="1">
        <v>187.37665820000001</v>
      </c>
      <c r="AR1998" s="1">
        <v>134.641199</v>
      </c>
      <c r="AS1998" s="1">
        <v>132.04361549999999</v>
      </c>
      <c r="AV1998" s="1">
        <v>3350.75</v>
      </c>
      <c r="AW1998">
        <f t="shared" si="31"/>
        <v>337.21316201818178</v>
      </c>
    </row>
    <row r="1999" spans="1:49" x14ac:dyDescent="0.2">
      <c r="A1999" s="1">
        <v>3351.99</v>
      </c>
      <c r="B1999" s="1">
        <v>446.54215979999998</v>
      </c>
      <c r="C1999" s="1">
        <v>383.4709459</v>
      </c>
      <c r="D1999" s="1">
        <v>376.87352379999999</v>
      </c>
      <c r="E1999" s="1">
        <v>477.04556630000002</v>
      </c>
      <c r="F1999" s="1">
        <v>446.3070156</v>
      </c>
      <c r="G1999" s="1">
        <v>296.4479819</v>
      </c>
      <c r="H1999" s="1">
        <v>349.66149300000001</v>
      </c>
      <c r="I1999" s="1">
        <v>408.10437039999999</v>
      </c>
      <c r="J1999" s="1">
        <v>402.50953859999998</v>
      </c>
      <c r="K1999" s="1">
        <v>342.5647295</v>
      </c>
      <c r="L1999" s="1">
        <v>427.3184741</v>
      </c>
      <c r="M1999" s="1">
        <v>378.23110939999998</v>
      </c>
      <c r="N1999" s="1">
        <v>355.3283414</v>
      </c>
      <c r="O1999" s="1">
        <v>412.35432170000001</v>
      </c>
      <c r="P1999" s="1">
        <v>351.3315442</v>
      </c>
      <c r="Q1999" s="1">
        <v>244.7519274</v>
      </c>
      <c r="R1999" s="1">
        <v>240.75170299999999</v>
      </c>
      <c r="S1999" s="1">
        <v>392.06300599999997</v>
      </c>
      <c r="T1999" s="1">
        <v>299.39681230000002</v>
      </c>
      <c r="U1999" s="1">
        <v>288.56814750000001</v>
      </c>
      <c r="V1999" s="1">
        <v>329.3767479</v>
      </c>
      <c r="W1999" s="1">
        <v>364.2567373</v>
      </c>
      <c r="X1999" s="1">
        <v>275.82555509999997</v>
      </c>
      <c r="Y1999" s="1">
        <v>251.10900000000001</v>
      </c>
      <c r="Z1999" s="1">
        <v>280.0495813</v>
      </c>
      <c r="AA1999" s="1">
        <v>269.4741588</v>
      </c>
      <c r="AB1999" s="1">
        <v>209.1832307</v>
      </c>
      <c r="AC1999" s="1">
        <v>333.18730049999999</v>
      </c>
      <c r="AD1999" s="1">
        <v>508.53685130000002</v>
      </c>
      <c r="AE1999" s="1">
        <v>482.03276740000001</v>
      </c>
      <c r="AF1999" s="1">
        <v>405.81783300000001</v>
      </c>
      <c r="AG1999" s="1">
        <v>313.44689529999999</v>
      </c>
      <c r="AH1999" s="1">
        <v>393.99348329999998</v>
      </c>
      <c r="AI1999" s="1">
        <v>429.7723264</v>
      </c>
      <c r="AJ1999" s="1">
        <v>459.91504079999999</v>
      </c>
      <c r="AK1999" s="1">
        <v>396.23977810000002</v>
      </c>
      <c r="AL1999" s="1">
        <v>336.41755219999999</v>
      </c>
      <c r="AM1999" s="1">
        <v>276.82688860000002</v>
      </c>
      <c r="AN1999" s="1">
        <v>329.7130282</v>
      </c>
      <c r="AO1999" s="1">
        <v>379.30062179999999</v>
      </c>
      <c r="AP1999" s="1">
        <v>278.71694209999998</v>
      </c>
      <c r="AQ1999" s="1">
        <v>187.59196270000001</v>
      </c>
      <c r="AR1999" s="1">
        <v>135.3075776</v>
      </c>
      <c r="AS1999" s="1">
        <v>127.448606</v>
      </c>
      <c r="AV1999" s="1">
        <v>3351.99</v>
      </c>
      <c r="AW1999">
        <f t="shared" si="31"/>
        <v>342.57189041363631</v>
      </c>
    </row>
    <row r="2000" spans="1:49" x14ac:dyDescent="0.2">
      <c r="A2000" s="1">
        <v>3353.23</v>
      </c>
      <c r="B2000" s="1">
        <v>436.39117829999998</v>
      </c>
      <c r="C2000" s="1">
        <v>363.06084199999998</v>
      </c>
      <c r="D2000" s="1">
        <v>349.57033990000002</v>
      </c>
      <c r="E2000" s="1">
        <v>438.87591750000001</v>
      </c>
      <c r="F2000" s="1">
        <v>421.3821418</v>
      </c>
      <c r="G2000" s="1">
        <v>294.42255519999998</v>
      </c>
      <c r="H2000" s="1">
        <v>337.49636509999999</v>
      </c>
      <c r="I2000" s="1">
        <v>383.2189497</v>
      </c>
      <c r="J2000" s="1">
        <v>383.37341520000001</v>
      </c>
      <c r="K2000" s="1">
        <v>329.0599206</v>
      </c>
      <c r="L2000" s="1">
        <v>417.88810380000001</v>
      </c>
      <c r="M2000" s="1">
        <v>376.56823079999998</v>
      </c>
      <c r="N2000" s="1">
        <v>335.38614369999999</v>
      </c>
      <c r="O2000" s="1">
        <v>385.50471950000002</v>
      </c>
      <c r="P2000" s="1">
        <v>325.00017689999999</v>
      </c>
      <c r="Q2000" s="1">
        <v>250.9421605</v>
      </c>
      <c r="R2000" s="1">
        <v>250.2539639</v>
      </c>
      <c r="S2000" s="1">
        <v>397.67592250000001</v>
      </c>
      <c r="T2000" s="1">
        <v>284.21299169999998</v>
      </c>
      <c r="U2000" s="1">
        <v>269.45464950000002</v>
      </c>
      <c r="V2000" s="1">
        <v>292.48531170000001</v>
      </c>
      <c r="W2000" s="1">
        <v>329.94063180000001</v>
      </c>
      <c r="X2000" s="1">
        <v>253.63102169999999</v>
      </c>
      <c r="Y2000" s="1">
        <v>254.13105289999999</v>
      </c>
      <c r="Z2000" s="1">
        <v>274.06938250000002</v>
      </c>
      <c r="AA2000" s="1">
        <v>265.575017</v>
      </c>
      <c r="AB2000" s="1">
        <v>184.0601351</v>
      </c>
      <c r="AC2000" s="1">
        <v>314.70751369999999</v>
      </c>
      <c r="AD2000" s="1">
        <v>486.56427500000001</v>
      </c>
      <c r="AE2000" s="1">
        <v>477.76133950000002</v>
      </c>
      <c r="AF2000" s="1">
        <v>390.44030090000001</v>
      </c>
      <c r="AG2000" s="1">
        <v>301.60624289999998</v>
      </c>
      <c r="AH2000" s="1">
        <v>367.57942750000001</v>
      </c>
      <c r="AI2000" s="1">
        <v>402.84829029999997</v>
      </c>
      <c r="AJ2000" s="1">
        <v>427.99702239999999</v>
      </c>
      <c r="AK2000" s="1">
        <v>373.70554809999999</v>
      </c>
      <c r="AL2000" s="1">
        <v>320.9973043</v>
      </c>
      <c r="AM2000" s="1">
        <v>255.25453719999999</v>
      </c>
      <c r="AN2000" s="1">
        <v>306.92185860000001</v>
      </c>
      <c r="AO2000" s="1">
        <v>366.87117419999998</v>
      </c>
      <c r="AP2000" s="1">
        <v>294.98149569999998</v>
      </c>
      <c r="AQ2000" s="1">
        <v>192.58263310000001</v>
      </c>
      <c r="AR2000" s="1">
        <v>132.20468729999999</v>
      </c>
      <c r="AS2000" s="1">
        <v>111.6272754</v>
      </c>
      <c r="AV2000" s="1">
        <v>3353.23</v>
      </c>
      <c r="AW2000">
        <f t="shared" si="31"/>
        <v>327.46095833863643</v>
      </c>
    </row>
    <row r="2001" spans="1:49" x14ac:dyDescent="0.2">
      <c r="A2001" s="1">
        <v>3354.47</v>
      </c>
      <c r="B2001" s="1">
        <v>432.8364871</v>
      </c>
      <c r="C2001" s="1">
        <v>368.6497655</v>
      </c>
      <c r="D2001" s="1">
        <v>359.47454440000001</v>
      </c>
      <c r="E2001" s="1">
        <v>445.66599480000002</v>
      </c>
      <c r="F2001" s="1">
        <v>429.81890609999999</v>
      </c>
      <c r="G2001" s="1">
        <v>291.63571080000003</v>
      </c>
      <c r="H2001" s="1">
        <v>316.34448090000001</v>
      </c>
      <c r="I2001" s="1">
        <v>371.34857979999998</v>
      </c>
      <c r="J2001" s="1">
        <v>367.05925130000003</v>
      </c>
      <c r="K2001" s="1">
        <v>335.0996543</v>
      </c>
      <c r="L2001" s="1">
        <v>417.97795889999998</v>
      </c>
      <c r="M2001" s="1">
        <v>380.22322209999999</v>
      </c>
      <c r="N2001" s="1">
        <v>337.71948880000002</v>
      </c>
      <c r="O2001" s="1">
        <v>394.64727699999997</v>
      </c>
      <c r="P2001" s="1">
        <v>340.5385781</v>
      </c>
      <c r="Q2001" s="1">
        <v>239.391525</v>
      </c>
      <c r="R2001" s="1">
        <v>248.04677229999999</v>
      </c>
      <c r="S2001" s="1">
        <v>397.79135359999998</v>
      </c>
      <c r="T2001" s="1">
        <v>277.9459751</v>
      </c>
      <c r="U2001" s="1">
        <v>248.7043055</v>
      </c>
      <c r="V2001" s="1">
        <v>295.57419279999999</v>
      </c>
      <c r="W2001" s="1">
        <v>353.92868279999999</v>
      </c>
      <c r="X2001" s="1">
        <v>265.86080199999998</v>
      </c>
      <c r="Y2001" s="1">
        <v>244.30657410000001</v>
      </c>
      <c r="Z2001" s="1">
        <v>264.27692680000001</v>
      </c>
      <c r="AA2001" s="1">
        <v>264.90951289999998</v>
      </c>
      <c r="AB2001" s="1">
        <v>205.5103742</v>
      </c>
      <c r="AC2001" s="1">
        <v>332.17466560000003</v>
      </c>
      <c r="AD2001" s="1">
        <v>496.89751969999998</v>
      </c>
      <c r="AE2001" s="1">
        <v>465.43311640000002</v>
      </c>
      <c r="AF2001" s="1">
        <v>383.91488900000002</v>
      </c>
      <c r="AG2001" s="1">
        <v>303.91747900000001</v>
      </c>
      <c r="AH2001" s="1">
        <v>376.64238879999999</v>
      </c>
      <c r="AI2001" s="1">
        <v>409.68054990000002</v>
      </c>
      <c r="AJ2001" s="1">
        <v>431.19053000000002</v>
      </c>
      <c r="AK2001" s="1">
        <v>369.62343249999998</v>
      </c>
      <c r="AL2001" s="1">
        <v>317.32680879999998</v>
      </c>
      <c r="AM2001" s="1">
        <v>256.63545110000001</v>
      </c>
      <c r="AN2001" s="1">
        <v>306.0306592</v>
      </c>
      <c r="AO2001" s="1">
        <v>357.87327049999999</v>
      </c>
      <c r="AP2001" s="1">
        <v>276.45292790000002</v>
      </c>
      <c r="AQ2001" s="1">
        <v>165.87311120000001</v>
      </c>
      <c r="AR2001" s="1">
        <v>108.8527144</v>
      </c>
      <c r="AS2001" s="1">
        <v>98.726881710000001</v>
      </c>
      <c r="AV2001" s="1">
        <v>3354.47</v>
      </c>
      <c r="AW2001">
        <f t="shared" si="31"/>
        <v>326.19393847068181</v>
      </c>
    </row>
    <row r="2002" spans="1:49" x14ac:dyDescent="0.2">
      <c r="A2002" s="1">
        <v>3355.7</v>
      </c>
      <c r="B2002" s="1">
        <v>459.0269912</v>
      </c>
      <c r="C2002" s="1">
        <v>385.79105770000001</v>
      </c>
      <c r="D2002" s="1">
        <v>373.20095650000002</v>
      </c>
      <c r="E2002" s="1">
        <v>465.54480310000002</v>
      </c>
      <c r="F2002" s="1">
        <v>430.4156878</v>
      </c>
      <c r="G2002" s="1">
        <v>297.41353279999998</v>
      </c>
      <c r="H2002" s="1">
        <v>347.23646079999997</v>
      </c>
      <c r="I2002" s="1">
        <v>408.17532169999998</v>
      </c>
      <c r="J2002" s="1">
        <v>416.01821630000001</v>
      </c>
      <c r="K2002" s="1">
        <v>377.6408576</v>
      </c>
      <c r="L2002" s="1">
        <v>463.73644669999999</v>
      </c>
      <c r="M2002" s="1">
        <v>391.63490089999999</v>
      </c>
      <c r="N2002" s="1">
        <v>341.25574660000001</v>
      </c>
      <c r="O2002" s="1">
        <v>393.88571969999998</v>
      </c>
      <c r="P2002" s="1">
        <v>341.85096349999998</v>
      </c>
      <c r="Q2002" s="1">
        <v>267.61233379999999</v>
      </c>
      <c r="R2002" s="1">
        <v>262.06820809999999</v>
      </c>
      <c r="S2002" s="1">
        <v>410.93002719999998</v>
      </c>
      <c r="T2002" s="1">
        <v>296.51045420000003</v>
      </c>
      <c r="U2002" s="1">
        <v>301.60355099999998</v>
      </c>
      <c r="V2002" s="1">
        <v>323.84180830000003</v>
      </c>
      <c r="W2002" s="1">
        <v>357.61555220000002</v>
      </c>
      <c r="X2002" s="1">
        <v>276.9412787</v>
      </c>
      <c r="Y2002" s="1">
        <v>263.01968299999999</v>
      </c>
      <c r="Z2002" s="1">
        <v>281.17604360000001</v>
      </c>
      <c r="AA2002" s="1">
        <v>257.46121349999999</v>
      </c>
      <c r="AB2002" s="1">
        <v>205.3461246</v>
      </c>
      <c r="AC2002" s="1">
        <v>323.48567179999998</v>
      </c>
      <c r="AD2002" s="1">
        <v>513.00466500000005</v>
      </c>
      <c r="AE2002" s="1">
        <v>485.3121754</v>
      </c>
      <c r="AF2002" s="1">
        <v>410.11114070000002</v>
      </c>
      <c r="AG2002" s="1">
        <v>306.03755380000001</v>
      </c>
      <c r="AH2002" s="1">
        <v>382.92829189999998</v>
      </c>
      <c r="AI2002" s="1">
        <v>413.8218612</v>
      </c>
      <c r="AJ2002" s="1">
        <v>429.24799300000001</v>
      </c>
      <c r="AK2002" s="1">
        <v>368.47415710000001</v>
      </c>
      <c r="AL2002" s="1">
        <v>325.19200419999999</v>
      </c>
      <c r="AM2002" s="1">
        <v>272.02918240000002</v>
      </c>
      <c r="AN2002" s="1">
        <v>338.727034</v>
      </c>
      <c r="AO2002" s="1">
        <v>404.1784677</v>
      </c>
      <c r="AP2002" s="1">
        <v>302.28125080000001</v>
      </c>
      <c r="AQ2002" s="1">
        <v>167.9061226</v>
      </c>
      <c r="AR2002" s="1">
        <v>113.6869868</v>
      </c>
      <c r="AS2002" s="1">
        <v>129.132396</v>
      </c>
      <c r="AV2002" s="1">
        <v>3355.7</v>
      </c>
      <c r="AW2002">
        <f t="shared" si="31"/>
        <v>342.78433853409092</v>
      </c>
    </row>
    <row r="2003" spans="1:49" x14ac:dyDescent="0.2">
      <c r="A2003" s="1">
        <v>3356.94</v>
      </c>
      <c r="B2003" s="1">
        <v>448.77016220000002</v>
      </c>
      <c r="C2003" s="1">
        <v>363.82377029999998</v>
      </c>
      <c r="D2003" s="1">
        <v>344.46582050000001</v>
      </c>
      <c r="E2003" s="1">
        <v>432.0419139</v>
      </c>
      <c r="F2003" s="1">
        <v>425.2814333</v>
      </c>
      <c r="G2003" s="1">
        <v>286.3186738</v>
      </c>
      <c r="H2003" s="1">
        <v>331.56549339999998</v>
      </c>
      <c r="I2003" s="1">
        <v>378.99151840000002</v>
      </c>
      <c r="J2003" s="1">
        <v>398.5349046</v>
      </c>
      <c r="K2003" s="1">
        <v>356.63245430000001</v>
      </c>
      <c r="L2003" s="1">
        <v>418.45282730000002</v>
      </c>
      <c r="M2003" s="1">
        <v>351.2495093</v>
      </c>
      <c r="N2003" s="1">
        <v>323.86685469999998</v>
      </c>
      <c r="O2003" s="1">
        <v>375.17702680000002</v>
      </c>
      <c r="P2003" s="1">
        <v>301.94937429999999</v>
      </c>
      <c r="Q2003" s="1">
        <v>247.26758290000001</v>
      </c>
      <c r="R2003" s="1">
        <v>285.98932050000002</v>
      </c>
      <c r="S2003" s="1">
        <v>425.69220969999998</v>
      </c>
      <c r="T2003" s="1">
        <v>280.2776892</v>
      </c>
      <c r="U2003" s="1">
        <v>260.8622474</v>
      </c>
      <c r="V2003" s="1">
        <v>304.39314400000001</v>
      </c>
      <c r="W2003" s="1">
        <v>358.24989859999999</v>
      </c>
      <c r="X2003" s="1">
        <v>269.20826069999998</v>
      </c>
      <c r="Y2003" s="1">
        <v>250.4279252</v>
      </c>
      <c r="Z2003" s="1">
        <v>267.34198839999999</v>
      </c>
      <c r="AA2003" s="1">
        <v>255.32825500000001</v>
      </c>
      <c r="AB2003" s="1">
        <v>195.73213200000001</v>
      </c>
      <c r="AC2003" s="1">
        <v>319.3728734</v>
      </c>
      <c r="AD2003" s="1">
        <v>480.4683569</v>
      </c>
      <c r="AE2003" s="1">
        <v>463.65344640000001</v>
      </c>
      <c r="AF2003" s="1">
        <v>414.82888120000001</v>
      </c>
      <c r="AG2003" s="1">
        <v>326.85969979999999</v>
      </c>
      <c r="AH2003" s="1">
        <v>386.17048610000001</v>
      </c>
      <c r="AI2003" s="1">
        <v>406.00669010000001</v>
      </c>
      <c r="AJ2003" s="1">
        <v>425.61726520000002</v>
      </c>
      <c r="AK2003" s="1">
        <v>351.48844400000002</v>
      </c>
      <c r="AL2003" s="1">
        <v>306.0979686</v>
      </c>
      <c r="AM2003" s="1">
        <v>272.57470919999997</v>
      </c>
      <c r="AN2003" s="1">
        <v>343.95858399999997</v>
      </c>
      <c r="AO2003" s="1">
        <v>398.63346230000002</v>
      </c>
      <c r="AP2003" s="1">
        <v>297.14818789999998</v>
      </c>
      <c r="AQ2003" s="1">
        <v>170.23324819999999</v>
      </c>
      <c r="AR2003" s="1">
        <v>121.0702599</v>
      </c>
      <c r="AS2003" s="1">
        <v>137.8219311</v>
      </c>
      <c r="AV2003" s="1">
        <v>3356.94</v>
      </c>
      <c r="AW2003">
        <f t="shared" si="31"/>
        <v>330.90674738636358</v>
      </c>
    </row>
    <row r="2004" spans="1:49" x14ac:dyDescent="0.2">
      <c r="A2004" s="1">
        <v>3358.18</v>
      </c>
      <c r="B2004" s="1">
        <v>428.88289609999998</v>
      </c>
      <c r="C2004" s="1">
        <v>365.46523719999999</v>
      </c>
      <c r="D2004" s="1">
        <v>360.11394799999999</v>
      </c>
      <c r="E2004" s="1">
        <v>465.15403689999999</v>
      </c>
      <c r="F2004" s="1">
        <v>437.44365649999997</v>
      </c>
      <c r="G2004" s="1">
        <v>281.05121179999998</v>
      </c>
      <c r="H2004" s="1">
        <v>321.63733539999998</v>
      </c>
      <c r="I2004" s="1">
        <v>380.2917946</v>
      </c>
      <c r="J2004" s="1">
        <v>400.28019230000001</v>
      </c>
      <c r="K2004" s="1">
        <v>364.05822139999998</v>
      </c>
      <c r="L2004" s="1">
        <v>448.62578489999999</v>
      </c>
      <c r="M2004" s="1">
        <v>382.71128529999999</v>
      </c>
      <c r="N2004" s="1">
        <v>320.83846190000003</v>
      </c>
      <c r="O2004" s="1">
        <v>373.21477299999998</v>
      </c>
      <c r="P2004" s="1">
        <v>318.7985908</v>
      </c>
      <c r="Q2004" s="1">
        <v>269.2434374</v>
      </c>
      <c r="R2004" s="1">
        <v>269.36847019999999</v>
      </c>
      <c r="S2004" s="1">
        <v>395.91847780000001</v>
      </c>
      <c r="T2004" s="1">
        <v>266.2500804</v>
      </c>
      <c r="U2004" s="1">
        <v>266.95396790000001</v>
      </c>
      <c r="V2004" s="1">
        <v>310.12403949999998</v>
      </c>
      <c r="W2004" s="1">
        <v>359.82951980000001</v>
      </c>
      <c r="X2004" s="1">
        <v>286.52441099999999</v>
      </c>
      <c r="Y2004" s="1">
        <v>270.99798670000001</v>
      </c>
      <c r="Z2004" s="1">
        <v>273.60744249999999</v>
      </c>
      <c r="AA2004" s="1">
        <v>261.49877070000002</v>
      </c>
      <c r="AB2004" s="1">
        <v>204.20971170000001</v>
      </c>
      <c r="AC2004" s="1">
        <v>345.33946509999998</v>
      </c>
      <c r="AD2004" s="1">
        <v>508.2515219</v>
      </c>
      <c r="AE2004" s="1">
        <v>485.03071130000001</v>
      </c>
      <c r="AF2004" s="1">
        <v>416.10793169999999</v>
      </c>
      <c r="AG2004" s="1">
        <v>321.59428960000002</v>
      </c>
      <c r="AH2004" s="1">
        <v>387.9934599</v>
      </c>
      <c r="AI2004" s="1">
        <v>413.62407009999998</v>
      </c>
      <c r="AJ2004" s="1">
        <v>442.29648170000002</v>
      </c>
      <c r="AK2004" s="1">
        <v>367.73472600000002</v>
      </c>
      <c r="AL2004" s="1">
        <v>320.98149110000003</v>
      </c>
      <c r="AM2004" s="1">
        <v>282.0538641</v>
      </c>
      <c r="AN2004" s="1">
        <v>352.86376380000002</v>
      </c>
      <c r="AO2004" s="1">
        <v>384.78151819999999</v>
      </c>
      <c r="AP2004" s="1">
        <v>268.92060279999998</v>
      </c>
      <c r="AQ2004" s="1">
        <v>161.65263880000001</v>
      </c>
      <c r="AR2004" s="1">
        <v>115.6135736</v>
      </c>
      <c r="AS2004" s="1">
        <v>132.07502740000001</v>
      </c>
      <c r="AV2004" s="1">
        <v>3358.18</v>
      </c>
      <c r="AW2004">
        <f t="shared" si="31"/>
        <v>336.13656542727273</v>
      </c>
    </row>
    <row r="2005" spans="1:49" x14ac:dyDescent="0.2">
      <c r="A2005" s="1">
        <v>3359.42</v>
      </c>
      <c r="B2005" s="1">
        <v>441.42151280000002</v>
      </c>
      <c r="C2005" s="1">
        <v>367.449074</v>
      </c>
      <c r="D2005" s="1">
        <v>359.31471909999999</v>
      </c>
      <c r="E2005" s="1">
        <v>457.8961635</v>
      </c>
      <c r="F2005" s="1">
        <v>449.86615219999999</v>
      </c>
      <c r="G2005" s="1">
        <v>319.22922210000002</v>
      </c>
      <c r="H2005" s="1">
        <v>330.18516840000001</v>
      </c>
      <c r="I2005" s="1">
        <v>370.16505669999998</v>
      </c>
      <c r="J2005" s="1">
        <v>376.49523679999999</v>
      </c>
      <c r="K2005" s="1">
        <v>363.24364650000001</v>
      </c>
      <c r="L2005" s="1">
        <v>466.99799949999999</v>
      </c>
      <c r="M2005" s="1">
        <v>419.48560670000001</v>
      </c>
      <c r="N2005" s="1">
        <v>387.79021349999999</v>
      </c>
      <c r="O2005" s="1">
        <v>446.68155830000001</v>
      </c>
      <c r="P2005" s="1">
        <v>382.80556189999999</v>
      </c>
      <c r="Q2005" s="1">
        <v>268.89023109999999</v>
      </c>
      <c r="R2005" s="1">
        <v>259.09161490000002</v>
      </c>
      <c r="S2005" s="1">
        <v>407.51243269999998</v>
      </c>
      <c r="T2005" s="1">
        <v>270.09288220000002</v>
      </c>
      <c r="U2005" s="1">
        <v>252.43428249999999</v>
      </c>
      <c r="V2005" s="1">
        <v>309.31118850000001</v>
      </c>
      <c r="W2005" s="1">
        <v>376.2399241</v>
      </c>
      <c r="X2005" s="1">
        <v>283.46239009999999</v>
      </c>
      <c r="Y2005" s="1">
        <v>256.59683639999997</v>
      </c>
      <c r="Z2005" s="1">
        <v>267.69394149999999</v>
      </c>
      <c r="AA2005" s="1">
        <v>263.51574870000002</v>
      </c>
      <c r="AB2005" s="1">
        <v>214.08446240000001</v>
      </c>
      <c r="AC2005" s="1">
        <v>344.45035309999997</v>
      </c>
      <c r="AD2005" s="1">
        <v>505.4839389</v>
      </c>
      <c r="AE2005" s="1">
        <v>468.54603320000001</v>
      </c>
      <c r="AF2005" s="1">
        <v>400.6138234</v>
      </c>
      <c r="AG2005" s="1">
        <v>325.26226380000003</v>
      </c>
      <c r="AH2005" s="1">
        <v>395.23512620000002</v>
      </c>
      <c r="AI2005" s="1">
        <v>411.0293163</v>
      </c>
      <c r="AJ2005" s="1">
        <v>429.21063049999998</v>
      </c>
      <c r="AK2005" s="1">
        <v>380.03971790000003</v>
      </c>
      <c r="AL2005" s="1">
        <v>330.60192919999997</v>
      </c>
      <c r="AM2005" s="1">
        <v>282.325334</v>
      </c>
      <c r="AN2005" s="1">
        <v>337.94245339999998</v>
      </c>
      <c r="AO2005" s="1">
        <v>393.52903789999999</v>
      </c>
      <c r="AP2005" s="1">
        <v>290.03535599999998</v>
      </c>
      <c r="AQ2005" s="1">
        <v>185.7258722</v>
      </c>
      <c r="AR2005" s="1">
        <v>134.98768100000001</v>
      </c>
      <c r="AS2005" s="1">
        <v>137.80579499999999</v>
      </c>
      <c r="AV2005" s="1">
        <v>3359.42</v>
      </c>
      <c r="AW2005">
        <f t="shared" si="31"/>
        <v>343.65403384318182</v>
      </c>
    </row>
    <row r="2006" spans="1:49" x14ac:dyDescent="0.2">
      <c r="A2006" s="1">
        <v>3360.65</v>
      </c>
      <c r="B2006" s="1">
        <v>452.44632780000001</v>
      </c>
      <c r="C2006" s="1">
        <v>360.59489289999999</v>
      </c>
      <c r="D2006" s="1">
        <v>343.54550979999999</v>
      </c>
      <c r="E2006" s="1">
        <v>452.58270879999998</v>
      </c>
      <c r="F2006" s="1">
        <v>454.5727114</v>
      </c>
      <c r="G2006" s="1">
        <v>316.77391990000001</v>
      </c>
      <c r="H2006" s="1">
        <v>323.74188550000002</v>
      </c>
      <c r="I2006" s="1">
        <v>356.71963599999998</v>
      </c>
      <c r="J2006" s="1">
        <v>386.8109063</v>
      </c>
      <c r="K2006" s="1">
        <v>363.17249959999998</v>
      </c>
      <c r="L2006" s="1">
        <v>450.96157499999998</v>
      </c>
      <c r="M2006" s="1">
        <v>401.11184700000001</v>
      </c>
      <c r="N2006" s="1">
        <v>361.35146600000002</v>
      </c>
      <c r="O2006" s="1">
        <v>412.63243590000002</v>
      </c>
      <c r="P2006" s="1">
        <v>353.0762618</v>
      </c>
      <c r="Q2006" s="1">
        <v>269.61760950000001</v>
      </c>
      <c r="R2006" s="1">
        <v>271.44630990000002</v>
      </c>
      <c r="S2006" s="1">
        <v>410.18698560000001</v>
      </c>
      <c r="T2006" s="1">
        <v>288.10220370000002</v>
      </c>
      <c r="U2006" s="1">
        <v>280.14390170000001</v>
      </c>
      <c r="V2006" s="1">
        <v>328.37156720000002</v>
      </c>
      <c r="W2006" s="1">
        <v>364.99775949999997</v>
      </c>
      <c r="X2006" s="1">
        <v>276.70942689999998</v>
      </c>
      <c r="Y2006" s="1">
        <v>265.32029790000001</v>
      </c>
      <c r="Z2006" s="1">
        <v>288.9567328</v>
      </c>
      <c r="AA2006" s="1">
        <v>279.02388860000002</v>
      </c>
      <c r="AB2006" s="1">
        <v>216.35083829999999</v>
      </c>
      <c r="AC2006" s="1">
        <v>339.10586849999999</v>
      </c>
      <c r="AD2006" s="1">
        <v>511.816239</v>
      </c>
      <c r="AE2006" s="1">
        <v>486.57204180000002</v>
      </c>
      <c r="AF2006" s="1">
        <v>412.10522639999999</v>
      </c>
      <c r="AG2006" s="1">
        <v>317.2785599</v>
      </c>
      <c r="AH2006" s="1">
        <v>374.90453719999999</v>
      </c>
      <c r="AI2006" s="1">
        <v>412.97202520000002</v>
      </c>
      <c r="AJ2006" s="1">
        <v>441.0035522</v>
      </c>
      <c r="AK2006" s="1">
        <v>389.37355969999999</v>
      </c>
      <c r="AL2006" s="1">
        <v>322.5186372</v>
      </c>
      <c r="AM2006" s="1">
        <v>293.88523170000002</v>
      </c>
      <c r="AN2006" s="1">
        <v>366.82338609999999</v>
      </c>
      <c r="AO2006" s="1">
        <v>426.0261347</v>
      </c>
      <c r="AP2006" s="1">
        <v>301.80444820000002</v>
      </c>
      <c r="AQ2006" s="1">
        <v>191.18052420000001</v>
      </c>
      <c r="AR2006" s="1">
        <v>135.77533410000001</v>
      </c>
      <c r="AS2006" s="1">
        <v>138.25634299999999</v>
      </c>
      <c r="AV2006" s="1">
        <v>3360.65</v>
      </c>
      <c r="AW2006">
        <f t="shared" si="31"/>
        <v>345.24372169090913</v>
      </c>
    </row>
    <row r="2007" spans="1:49" x14ac:dyDescent="0.2">
      <c r="A2007" s="1">
        <v>3361.89</v>
      </c>
      <c r="B2007" s="1">
        <v>435.92536680000001</v>
      </c>
      <c r="C2007" s="1">
        <v>369.6614452</v>
      </c>
      <c r="D2007" s="1">
        <v>361.25997869999998</v>
      </c>
      <c r="E2007" s="1">
        <v>457.733226</v>
      </c>
      <c r="F2007" s="1">
        <v>441.98769160000001</v>
      </c>
      <c r="G2007" s="1">
        <v>296.81823179999998</v>
      </c>
      <c r="H2007" s="1">
        <v>334.94094760000002</v>
      </c>
      <c r="I2007" s="1">
        <v>370.3935745</v>
      </c>
      <c r="J2007" s="1">
        <v>383.3017792</v>
      </c>
      <c r="K2007" s="1">
        <v>341.57368960000002</v>
      </c>
      <c r="L2007" s="1">
        <v>424.06832509999998</v>
      </c>
      <c r="M2007" s="1">
        <v>366.22423300000003</v>
      </c>
      <c r="N2007" s="1">
        <v>343.32928629999998</v>
      </c>
      <c r="O2007" s="1">
        <v>398.2869116</v>
      </c>
      <c r="P2007" s="1">
        <v>320.69883240000001</v>
      </c>
      <c r="Q2007" s="1">
        <v>242.50310099999999</v>
      </c>
      <c r="R2007" s="1">
        <v>263.01799340000002</v>
      </c>
      <c r="S2007" s="1">
        <v>411.22378680000003</v>
      </c>
      <c r="T2007" s="1">
        <v>279.71843689999997</v>
      </c>
      <c r="U2007" s="1">
        <v>262.09381930000001</v>
      </c>
      <c r="V2007" s="1">
        <v>311.82014889999999</v>
      </c>
      <c r="W2007" s="1">
        <v>378.16881269999999</v>
      </c>
      <c r="X2007" s="1">
        <v>287.10931900000003</v>
      </c>
      <c r="Y2007" s="1">
        <v>260.60562069999997</v>
      </c>
      <c r="Z2007" s="1">
        <v>280.34477520000002</v>
      </c>
      <c r="AA2007" s="1">
        <v>273.24045899999999</v>
      </c>
      <c r="AB2007" s="1">
        <v>212.72986259999999</v>
      </c>
      <c r="AC2007" s="1">
        <v>347.06176729999999</v>
      </c>
      <c r="AD2007" s="1">
        <v>505.63390520000002</v>
      </c>
      <c r="AE2007" s="1">
        <v>465.11964799999998</v>
      </c>
      <c r="AF2007" s="1">
        <v>387.81194950000003</v>
      </c>
      <c r="AG2007" s="1">
        <v>309.87325490000001</v>
      </c>
      <c r="AH2007" s="1">
        <v>377.21845519999999</v>
      </c>
      <c r="AI2007" s="1">
        <v>414.00236089999999</v>
      </c>
      <c r="AJ2007" s="1">
        <v>440.33879769999999</v>
      </c>
      <c r="AK2007" s="1">
        <v>371.07867299999998</v>
      </c>
      <c r="AL2007" s="1">
        <v>306.83382319999998</v>
      </c>
      <c r="AM2007" s="1">
        <v>289.31938129999997</v>
      </c>
      <c r="AN2007" s="1">
        <v>372.54814920000001</v>
      </c>
      <c r="AO2007" s="1">
        <v>406.14034629999998</v>
      </c>
      <c r="AP2007" s="1">
        <v>287.51101999999997</v>
      </c>
      <c r="AQ2007" s="1">
        <v>180.89702629999999</v>
      </c>
      <c r="AR2007" s="1">
        <v>127.4587118</v>
      </c>
      <c r="AS2007" s="1">
        <v>128.38192169999999</v>
      </c>
      <c r="AV2007" s="1">
        <v>3361.89</v>
      </c>
      <c r="AW2007">
        <f t="shared" si="31"/>
        <v>336.95474650909085</v>
      </c>
    </row>
    <row r="2008" spans="1:49" x14ac:dyDescent="0.2">
      <c r="A2008" s="1">
        <v>3363.13</v>
      </c>
      <c r="B2008" s="1">
        <v>455.71065060000001</v>
      </c>
      <c r="C2008" s="1">
        <v>364.8494786</v>
      </c>
      <c r="D2008" s="1">
        <v>348.01178060000001</v>
      </c>
      <c r="E2008" s="1">
        <v>451.36040709999997</v>
      </c>
      <c r="F2008" s="1">
        <v>452.66458879999999</v>
      </c>
      <c r="G2008" s="1">
        <v>312.68565239999998</v>
      </c>
      <c r="H2008" s="1">
        <v>342.64381259999999</v>
      </c>
      <c r="I2008" s="1">
        <v>377.36833899999999</v>
      </c>
      <c r="J2008" s="1">
        <v>389.72700149999997</v>
      </c>
      <c r="K2008" s="1">
        <v>332.72355060000001</v>
      </c>
      <c r="L2008" s="1">
        <v>440.46663039999999</v>
      </c>
      <c r="M2008" s="1">
        <v>390.79384449999998</v>
      </c>
      <c r="N2008" s="1">
        <v>349.680452</v>
      </c>
      <c r="O2008" s="1">
        <v>400.96263010000001</v>
      </c>
      <c r="P2008" s="1">
        <v>346.44226889999999</v>
      </c>
      <c r="Q2008" s="1">
        <v>273.52694589999999</v>
      </c>
      <c r="R2008" s="1">
        <v>258.62324380000001</v>
      </c>
      <c r="S2008" s="1">
        <v>419.82205370000003</v>
      </c>
      <c r="T2008" s="1">
        <v>276.18539950000002</v>
      </c>
      <c r="U2008" s="1">
        <v>265.29102590000002</v>
      </c>
      <c r="V2008" s="1">
        <v>311.29561790000002</v>
      </c>
      <c r="W2008" s="1">
        <v>367.32286679999999</v>
      </c>
      <c r="X2008" s="1">
        <v>273.43157550000001</v>
      </c>
      <c r="Y2008" s="1">
        <v>271.28548019999999</v>
      </c>
      <c r="Z2008" s="1">
        <v>301.44759599999998</v>
      </c>
      <c r="AA2008" s="1">
        <v>273.77901120000001</v>
      </c>
      <c r="AB2008" s="1">
        <v>220.61398510000001</v>
      </c>
      <c r="AC2008" s="1">
        <v>353.00008830000002</v>
      </c>
      <c r="AD2008" s="1">
        <v>496.32212980000003</v>
      </c>
      <c r="AE2008" s="1">
        <v>457.2431861</v>
      </c>
      <c r="AF2008" s="1">
        <v>391.26265460000002</v>
      </c>
      <c r="AG2008" s="1">
        <v>312.4364228</v>
      </c>
      <c r="AH2008" s="1">
        <v>390.58449610000002</v>
      </c>
      <c r="AI2008" s="1">
        <v>437.02248300000002</v>
      </c>
      <c r="AJ2008" s="1">
        <v>445.62934180000002</v>
      </c>
      <c r="AK2008" s="1">
        <v>364.6623328</v>
      </c>
      <c r="AL2008" s="1">
        <v>308.51797800000003</v>
      </c>
      <c r="AM2008" s="1">
        <v>264.90588969999999</v>
      </c>
      <c r="AN2008" s="1">
        <v>333.47346909999999</v>
      </c>
      <c r="AO2008" s="1">
        <v>377.36834900000002</v>
      </c>
      <c r="AP2008" s="1">
        <v>266.22735180000001</v>
      </c>
      <c r="AQ2008" s="1">
        <v>155.57923629999999</v>
      </c>
      <c r="AR2008" s="1">
        <v>111.0737062</v>
      </c>
      <c r="AS2008" s="1">
        <v>132.3903516</v>
      </c>
      <c r="AV2008" s="1">
        <v>3363.13</v>
      </c>
      <c r="AW2008">
        <f t="shared" si="31"/>
        <v>337.87307627727273</v>
      </c>
    </row>
    <row r="2009" spans="1:49" x14ac:dyDescent="0.2">
      <c r="A2009" s="1">
        <v>3364.36</v>
      </c>
      <c r="B2009" s="1">
        <v>456.99533869999999</v>
      </c>
      <c r="C2009" s="1">
        <v>367.83116569999999</v>
      </c>
      <c r="D2009" s="1">
        <v>357.39342399999998</v>
      </c>
      <c r="E2009" s="1">
        <v>480.1535106</v>
      </c>
      <c r="F2009" s="1">
        <v>468.23689450000001</v>
      </c>
      <c r="G2009" s="1">
        <v>330.70310180000001</v>
      </c>
      <c r="H2009" s="1">
        <v>360.33307760000002</v>
      </c>
      <c r="I2009" s="1">
        <v>406.38824990000001</v>
      </c>
      <c r="J2009" s="1">
        <v>383.74457260000003</v>
      </c>
      <c r="K2009" s="1">
        <v>342.6886988</v>
      </c>
      <c r="L2009" s="1">
        <v>453.57972439999998</v>
      </c>
      <c r="M2009" s="1">
        <v>413.15490039999997</v>
      </c>
      <c r="N2009" s="1">
        <v>363.72345139999999</v>
      </c>
      <c r="O2009" s="1">
        <v>418.69708910000003</v>
      </c>
      <c r="P2009" s="1">
        <v>361.23270669999999</v>
      </c>
      <c r="Q2009" s="1">
        <v>260.2478102</v>
      </c>
      <c r="R2009" s="1">
        <v>249.11120829999999</v>
      </c>
      <c r="S2009" s="1">
        <v>415.52942819999998</v>
      </c>
      <c r="T2009" s="1">
        <v>306.75776359999998</v>
      </c>
      <c r="U2009" s="1">
        <v>286.16936709999999</v>
      </c>
      <c r="V2009" s="1">
        <v>329.38265519999999</v>
      </c>
      <c r="W2009" s="1">
        <v>377.83198709999999</v>
      </c>
      <c r="X2009" s="1">
        <v>302.5771312</v>
      </c>
      <c r="Y2009" s="1">
        <v>287.05540630000002</v>
      </c>
      <c r="Z2009" s="1">
        <v>319.87472000000002</v>
      </c>
      <c r="AA2009" s="1">
        <v>297.7270939</v>
      </c>
      <c r="AB2009" s="1">
        <v>226.21279620000001</v>
      </c>
      <c r="AC2009" s="1">
        <v>339.09258080000001</v>
      </c>
      <c r="AD2009" s="1">
        <v>506.6538142</v>
      </c>
      <c r="AE2009" s="1">
        <v>488.36241439999998</v>
      </c>
      <c r="AF2009" s="1">
        <v>406.2502854</v>
      </c>
      <c r="AG2009" s="1">
        <v>303.8972771</v>
      </c>
      <c r="AH2009" s="1">
        <v>353.93198619999998</v>
      </c>
      <c r="AI2009" s="1">
        <v>410.84597600000001</v>
      </c>
      <c r="AJ2009" s="1">
        <v>447.35501199999999</v>
      </c>
      <c r="AK2009" s="1">
        <v>389.28981040000002</v>
      </c>
      <c r="AL2009" s="1">
        <v>320.37358890000002</v>
      </c>
      <c r="AM2009" s="1">
        <v>293.75686109999998</v>
      </c>
      <c r="AN2009" s="1">
        <v>357.3532113</v>
      </c>
      <c r="AO2009" s="1">
        <v>399.68338660000001</v>
      </c>
      <c r="AP2009" s="1">
        <v>273.84772129999999</v>
      </c>
      <c r="AQ2009" s="1">
        <v>170.65843899999999</v>
      </c>
      <c r="AR2009" s="1">
        <v>123.24792239999999</v>
      </c>
      <c r="AS2009" s="1">
        <v>135.54402339999999</v>
      </c>
      <c r="AV2009" s="1">
        <v>3364.36</v>
      </c>
      <c r="AW2009">
        <f t="shared" si="31"/>
        <v>348.71539963636366</v>
      </c>
    </row>
    <row r="2010" spans="1:49" x14ac:dyDescent="0.2">
      <c r="A2010" s="1">
        <v>3365.6</v>
      </c>
      <c r="B2010" s="1">
        <v>448.21715749999998</v>
      </c>
      <c r="C2010" s="1">
        <v>358.58438969999997</v>
      </c>
      <c r="D2010" s="1">
        <v>342.9028424</v>
      </c>
      <c r="E2010" s="1">
        <v>449.5015047</v>
      </c>
      <c r="F2010" s="1">
        <v>450.13466720000002</v>
      </c>
      <c r="G2010" s="1">
        <v>315.59264020000001</v>
      </c>
      <c r="H2010" s="1">
        <v>364.36105090000001</v>
      </c>
      <c r="I2010" s="1">
        <v>408.08276649999999</v>
      </c>
      <c r="J2010" s="1">
        <v>406.3019165</v>
      </c>
      <c r="K2010" s="1">
        <v>363.73517579999998</v>
      </c>
      <c r="L2010" s="1">
        <v>464.17255039999998</v>
      </c>
      <c r="M2010" s="1">
        <v>397.29533020000002</v>
      </c>
      <c r="N2010" s="1">
        <v>348.19476959999997</v>
      </c>
      <c r="O2010" s="1">
        <v>409.59175390000001</v>
      </c>
      <c r="P2010" s="1">
        <v>347.93667720000002</v>
      </c>
      <c r="Q2010" s="1">
        <v>265.24518619999998</v>
      </c>
      <c r="R2010" s="1">
        <v>265.7908602</v>
      </c>
      <c r="S2010" s="1">
        <v>417.40637670000001</v>
      </c>
      <c r="T2010" s="1">
        <v>305.29476990000001</v>
      </c>
      <c r="U2010" s="1">
        <v>297.89954260000002</v>
      </c>
      <c r="V2010" s="1">
        <v>332.7125102</v>
      </c>
      <c r="W2010" s="1">
        <v>368.27909210000001</v>
      </c>
      <c r="X2010" s="1">
        <v>285.12120390000001</v>
      </c>
      <c r="Y2010" s="1">
        <v>264.65921200000003</v>
      </c>
      <c r="Z2010" s="1">
        <v>284.93681149999998</v>
      </c>
      <c r="AA2010" s="1">
        <v>260.9862531</v>
      </c>
      <c r="AB2010" s="1">
        <v>209.32502700000001</v>
      </c>
      <c r="AC2010" s="1">
        <v>332.72527630000002</v>
      </c>
      <c r="AD2010" s="1">
        <v>491.43185499999998</v>
      </c>
      <c r="AE2010" s="1">
        <v>461.16794399999998</v>
      </c>
      <c r="AF2010" s="1">
        <v>398.758353</v>
      </c>
      <c r="AG2010" s="1">
        <v>304.60474260000001</v>
      </c>
      <c r="AH2010" s="1">
        <v>368.00910499999998</v>
      </c>
      <c r="AI2010" s="1">
        <v>416.43441949999999</v>
      </c>
      <c r="AJ2010" s="1">
        <v>461.81163170000002</v>
      </c>
      <c r="AK2010" s="1">
        <v>405.15694480000002</v>
      </c>
      <c r="AL2010" s="1">
        <v>330.64228329999997</v>
      </c>
      <c r="AM2010" s="1">
        <v>285.95982529999998</v>
      </c>
      <c r="AN2010" s="1">
        <v>363.0038093</v>
      </c>
      <c r="AO2010" s="1">
        <v>424.93927050000002</v>
      </c>
      <c r="AP2010" s="1">
        <v>300.24611770000001</v>
      </c>
      <c r="AQ2010" s="1">
        <v>169.03791770000001</v>
      </c>
      <c r="AR2010" s="1">
        <v>115.57096420000001</v>
      </c>
      <c r="AS2010" s="1">
        <v>131.32732619999999</v>
      </c>
      <c r="AV2010" s="1">
        <v>3365.6</v>
      </c>
      <c r="AW2010">
        <f t="shared" si="31"/>
        <v>345.29749600454545</v>
      </c>
    </row>
    <row r="2011" spans="1:49" x14ac:dyDescent="0.2">
      <c r="A2011" s="1">
        <v>3366.83</v>
      </c>
      <c r="B2011" s="1">
        <v>466.92354310000002</v>
      </c>
      <c r="C2011" s="1">
        <v>367.26817290000002</v>
      </c>
      <c r="D2011" s="1">
        <v>346.22625149999999</v>
      </c>
      <c r="E2011" s="1">
        <v>446.8273532</v>
      </c>
      <c r="F2011" s="1">
        <v>447.10681790000001</v>
      </c>
      <c r="G2011" s="1">
        <v>320.13689570000003</v>
      </c>
      <c r="H2011" s="1">
        <v>338.6246084</v>
      </c>
      <c r="I2011" s="1">
        <v>364.99277280000001</v>
      </c>
      <c r="J2011" s="1">
        <v>399.24588199999999</v>
      </c>
      <c r="K2011" s="1">
        <v>384.91416249999997</v>
      </c>
      <c r="L2011" s="1">
        <v>455.95204719999998</v>
      </c>
      <c r="M2011" s="1">
        <v>356.22363039999999</v>
      </c>
      <c r="N2011" s="1">
        <v>342.08431639999998</v>
      </c>
      <c r="O2011" s="1">
        <v>401.3906854</v>
      </c>
      <c r="P2011" s="1">
        <v>326.63087999999999</v>
      </c>
      <c r="Q2011" s="1">
        <v>239.08116319999999</v>
      </c>
      <c r="R2011" s="1">
        <v>275.76591289999999</v>
      </c>
      <c r="S2011" s="1">
        <v>412.35596129999999</v>
      </c>
      <c r="T2011" s="1">
        <v>286.38737020000002</v>
      </c>
      <c r="U2011" s="1">
        <v>265.64796369999999</v>
      </c>
      <c r="V2011" s="1">
        <v>313.20928620000001</v>
      </c>
      <c r="W2011" s="1">
        <v>365.2645253</v>
      </c>
      <c r="X2011" s="1">
        <v>312.23815109999998</v>
      </c>
      <c r="Y2011" s="1">
        <v>303.42127879999998</v>
      </c>
      <c r="Z2011" s="1">
        <v>312.8896747</v>
      </c>
      <c r="AA2011" s="1">
        <v>275.89717450000001</v>
      </c>
      <c r="AB2011" s="1">
        <v>221.4336921</v>
      </c>
      <c r="AC2011" s="1">
        <v>334.2079172</v>
      </c>
      <c r="AD2011" s="1">
        <v>492.6054292</v>
      </c>
      <c r="AE2011" s="1">
        <v>446.07809500000002</v>
      </c>
      <c r="AF2011" s="1">
        <v>399.02007889999999</v>
      </c>
      <c r="AG2011" s="1">
        <v>320.70631250000002</v>
      </c>
      <c r="AH2011" s="1">
        <v>406.54974279999999</v>
      </c>
      <c r="AI2011" s="1">
        <v>443.37310380000002</v>
      </c>
      <c r="AJ2011" s="1">
        <v>466.7981623</v>
      </c>
      <c r="AK2011" s="1">
        <v>380.42471410000002</v>
      </c>
      <c r="AL2011" s="1">
        <v>314.09968550000002</v>
      </c>
      <c r="AM2011" s="1">
        <v>299.21030949999999</v>
      </c>
      <c r="AN2011" s="1">
        <v>354.5902648</v>
      </c>
      <c r="AO2011" s="1">
        <v>395.43352229999999</v>
      </c>
      <c r="AP2011" s="1">
        <v>274.45395610000003</v>
      </c>
      <c r="AQ2011" s="1">
        <v>180.09038219999999</v>
      </c>
      <c r="AR2011" s="1">
        <v>128.58614879999999</v>
      </c>
      <c r="AS2011" s="1">
        <v>124.04121960000001</v>
      </c>
      <c r="AV2011" s="1">
        <v>3366.83</v>
      </c>
      <c r="AW2011">
        <f t="shared" si="31"/>
        <v>343.3729367727272</v>
      </c>
    </row>
    <row r="2012" spans="1:49" x14ac:dyDescent="0.2">
      <c r="A2012" s="1">
        <v>3368.07</v>
      </c>
      <c r="B2012" s="1">
        <v>458.34535549999998</v>
      </c>
      <c r="C2012" s="1">
        <v>375.22982000000002</v>
      </c>
      <c r="D2012" s="1">
        <v>356.26443510000001</v>
      </c>
      <c r="E2012" s="1">
        <v>447.1788722</v>
      </c>
      <c r="F2012" s="1">
        <v>428.68511000000001</v>
      </c>
      <c r="G2012" s="1">
        <v>287.93392160000002</v>
      </c>
      <c r="H2012" s="1">
        <v>325.43319400000001</v>
      </c>
      <c r="I2012" s="1">
        <v>370.26600580000002</v>
      </c>
      <c r="J2012" s="1">
        <v>368.10331380000002</v>
      </c>
      <c r="K2012" s="1">
        <v>342.93969340000001</v>
      </c>
      <c r="L2012" s="1">
        <v>441.95257759999998</v>
      </c>
      <c r="M2012" s="1">
        <v>388.3728653</v>
      </c>
      <c r="N2012" s="1">
        <v>346.53085520000002</v>
      </c>
      <c r="O2012" s="1">
        <v>402.66079769999999</v>
      </c>
      <c r="P2012" s="1">
        <v>347.3457252</v>
      </c>
      <c r="Q2012" s="1">
        <v>251.66639950000001</v>
      </c>
      <c r="R2012" s="1">
        <v>249.71807749999999</v>
      </c>
      <c r="S2012" s="1">
        <v>406.24695430000003</v>
      </c>
      <c r="T2012" s="1">
        <v>301.86908499999998</v>
      </c>
      <c r="U2012" s="1">
        <v>286.62446729999999</v>
      </c>
      <c r="V2012" s="1">
        <v>327.75136889999999</v>
      </c>
      <c r="W2012" s="1">
        <v>387.18148339999999</v>
      </c>
      <c r="X2012" s="1">
        <v>308.62804199999999</v>
      </c>
      <c r="Y2012" s="1">
        <v>285.79227120000002</v>
      </c>
      <c r="Z2012" s="1">
        <v>300.59025359999998</v>
      </c>
      <c r="AA2012" s="1">
        <v>286.91654140000003</v>
      </c>
      <c r="AB2012" s="1">
        <v>227.4692325</v>
      </c>
      <c r="AC2012" s="1">
        <v>344.96481419999998</v>
      </c>
      <c r="AD2012" s="1">
        <v>491.40799490000001</v>
      </c>
      <c r="AE2012" s="1">
        <v>452.5171833</v>
      </c>
      <c r="AF2012" s="1">
        <v>386.51953780000002</v>
      </c>
      <c r="AG2012" s="1">
        <v>312.04176260000003</v>
      </c>
      <c r="AH2012" s="1">
        <v>367.20750049999998</v>
      </c>
      <c r="AI2012" s="1">
        <v>409.41845749999999</v>
      </c>
      <c r="AJ2012" s="1">
        <v>438.10756079999999</v>
      </c>
      <c r="AK2012" s="1">
        <v>388.34580649999998</v>
      </c>
      <c r="AL2012" s="1">
        <v>316.46541610000003</v>
      </c>
      <c r="AM2012" s="1">
        <v>298.53269490000002</v>
      </c>
      <c r="AN2012" s="1">
        <v>364.40786129999998</v>
      </c>
      <c r="AO2012" s="1">
        <v>420.8719451</v>
      </c>
      <c r="AP2012" s="1">
        <v>296.72636269999998</v>
      </c>
      <c r="AQ2012" s="1">
        <v>179.5502553</v>
      </c>
      <c r="AR2012" s="1">
        <v>127.46164899999999</v>
      </c>
      <c r="AS2012" s="1">
        <v>136.17894720000001</v>
      </c>
      <c r="AV2012" s="1">
        <v>3368.07</v>
      </c>
      <c r="AW2012">
        <f t="shared" si="31"/>
        <v>341.78232883409089</v>
      </c>
    </row>
    <row r="2013" spans="1:49" x14ac:dyDescent="0.2">
      <c r="A2013" s="1">
        <v>3369.31</v>
      </c>
      <c r="B2013" s="1">
        <v>476.47516469999999</v>
      </c>
      <c r="C2013" s="1">
        <v>378.46977459999999</v>
      </c>
      <c r="D2013" s="1">
        <v>357.67845899999998</v>
      </c>
      <c r="E2013" s="1">
        <v>459.62987340000001</v>
      </c>
      <c r="F2013" s="1">
        <v>457.04073119999998</v>
      </c>
      <c r="G2013" s="1">
        <v>319.28148279999999</v>
      </c>
      <c r="H2013" s="1">
        <v>349.4039621</v>
      </c>
      <c r="I2013" s="1">
        <v>383.18391300000002</v>
      </c>
      <c r="J2013" s="1">
        <v>398.79705250000001</v>
      </c>
      <c r="K2013" s="1">
        <v>352.67608489999998</v>
      </c>
      <c r="L2013" s="1">
        <v>473.96535690000002</v>
      </c>
      <c r="M2013" s="1">
        <v>406.97838109999998</v>
      </c>
      <c r="N2013" s="1">
        <v>359.2225747</v>
      </c>
      <c r="O2013" s="1">
        <v>414.879458</v>
      </c>
      <c r="P2013" s="1">
        <v>365.30664839999997</v>
      </c>
      <c r="Q2013" s="1">
        <v>291.65343660000002</v>
      </c>
      <c r="R2013" s="1">
        <v>288.89380490000002</v>
      </c>
      <c r="S2013" s="1">
        <v>447.96315240000001</v>
      </c>
      <c r="T2013" s="1">
        <v>317.1102889</v>
      </c>
      <c r="U2013" s="1">
        <v>307.331459</v>
      </c>
      <c r="V2013" s="1">
        <v>359.67514069999999</v>
      </c>
      <c r="W2013" s="1">
        <v>397.91573099999999</v>
      </c>
      <c r="X2013" s="1">
        <v>318.6260853</v>
      </c>
      <c r="Y2013" s="1">
        <v>292.52770809999998</v>
      </c>
      <c r="Z2013" s="1">
        <v>309.6252035</v>
      </c>
      <c r="AA2013" s="1">
        <v>278.77646290000001</v>
      </c>
      <c r="AB2013" s="1">
        <v>233.31351549999999</v>
      </c>
      <c r="AC2013" s="1">
        <v>368.51170300000001</v>
      </c>
      <c r="AD2013" s="1">
        <v>527.65986220000002</v>
      </c>
      <c r="AE2013" s="1">
        <v>482.46209160000001</v>
      </c>
      <c r="AF2013" s="1">
        <v>405.9250859</v>
      </c>
      <c r="AG2013" s="1">
        <v>314.50543709999999</v>
      </c>
      <c r="AH2013" s="1">
        <v>380.90197490000003</v>
      </c>
      <c r="AI2013" s="1">
        <v>424.9726192</v>
      </c>
      <c r="AJ2013" s="1">
        <v>459.95335089999998</v>
      </c>
      <c r="AK2013" s="1">
        <v>387.28262080000002</v>
      </c>
      <c r="AL2013" s="1">
        <v>321.09337859999999</v>
      </c>
      <c r="AM2013" s="1">
        <v>293.67935990000001</v>
      </c>
      <c r="AN2013" s="1">
        <v>382.14587870000003</v>
      </c>
      <c r="AO2013" s="1">
        <v>422.46148110000001</v>
      </c>
      <c r="AP2013" s="1">
        <v>288.52503259999997</v>
      </c>
      <c r="AQ2013" s="1">
        <v>164.48710070000001</v>
      </c>
      <c r="AR2013" s="1">
        <v>120.166208</v>
      </c>
      <c r="AS2013" s="1">
        <v>152.6526087</v>
      </c>
      <c r="AV2013" s="1">
        <v>3369.31</v>
      </c>
      <c r="AW2013">
        <f t="shared" si="31"/>
        <v>356.67697045454548</v>
      </c>
    </row>
    <row r="2014" spans="1:49" x14ac:dyDescent="0.2">
      <c r="A2014" s="1">
        <v>3370.54</v>
      </c>
      <c r="B2014" s="1">
        <v>472.32839269999999</v>
      </c>
      <c r="C2014" s="1">
        <v>377.69304799999998</v>
      </c>
      <c r="D2014" s="1">
        <v>361.67852850000003</v>
      </c>
      <c r="E2014" s="1">
        <v>469.91530699999998</v>
      </c>
      <c r="F2014" s="1">
        <v>480.54400779999997</v>
      </c>
      <c r="G2014" s="1">
        <v>337.63191230000001</v>
      </c>
      <c r="H2014" s="1">
        <v>354.62320720000002</v>
      </c>
      <c r="I2014" s="1">
        <v>380.71593849999999</v>
      </c>
      <c r="J2014" s="1">
        <v>416.11136379999999</v>
      </c>
      <c r="K2014" s="1">
        <v>381.9419355</v>
      </c>
      <c r="L2014" s="1">
        <v>478.18702459999997</v>
      </c>
      <c r="M2014" s="1">
        <v>394.0918059</v>
      </c>
      <c r="N2014" s="1">
        <v>367.45823159999998</v>
      </c>
      <c r="O2014" s="1">
        <v>426.85528670000002</v>
      </c>
      <c r="P2014" s="1">
        <v>361.29091030000001</v>
      </c>
      <c r="Q2014" s="1">
        <v>278.04292800000002</v>
      </c>
      <c r="R2014" s="1">
        <v>292.82508639999998</v>
      </c>
      <c r="S2014" s="1">
        <v>441.78046260000002</v>
      </c>
      <c r="T2014" s="1">
        <v>307.95249619999998</v>
      </c>
      <c r="U2014" s="1">
        <v>294.15762740000002</v>
      </c>
      <c r="V2014" s="1">
        <v>337.17669530000001</v>
      </c>
      <c r="W2014" s="1">
        <v>377.95674330000003</v>
      </c>
      <c r="X2014" s="1">
        <v>309.76920100000001</v>
      </c>
      <c r="Y2014" s="1">
        <v>299.19139089999999</v>
      </c>
      <c r="Z2014" s="1">
        <v>313.58774820000002</v>
      </c>
      <c r="AA2014" s="1">
        <v>280.8450449</v>
      </c>
      <c r="AB2014" s="1">
        <v>221.37954920000001</v>
      </c>
      <c r="AC2014" s="1">
        <v>345.63088740000001</v>
      </c>
      <c r="AD2014" s="1">
        <v>508.60305069999998</v>
      </c>
      <c r="AE2014" s="1">
        <v>477.61969790000001</v>
      </c>
      <c r="AF2014" s="1">
        <v>414.24336140000003</v>
      </c>
      <c r="AG2014" s="1">
        <v>320.25967689999999</v>
      </c>
      <c r="AH2014" s="1">
        <v>384.40275930000001</v>
      </c>
      <c r="AI2014" s="1">
        <v>433.4657234</v>
      </c>
      <c r="AJ2014" s="1">
        <v>480.38362319999999</v>
      </c>
      <c r="AK2014" s="1">
        <v>402.72440890000001</v>
      </c>
      <c r="AL2014" s="1">
        <v>324.47175879999998</v>
      </c>
      <c r="AM2014" s="1">
        <v>292.55125120000002</v>
      </c>
      <c r="AN2014" s="1">
        <v>385.16045059999999</v>
      </c>
      <c r="AO2014" s="1">
        <v>428.15821089999997</v>
      </c>
      <c r="AP2014" s="1">
        <v>308.3550864</v>
      </c>
      <c r="AQ2014" s="1">
        <v>186.94448019999999</v>
      </c>
      <c r="AR2014" s="1">
        <v>133.44856759999999</v>
      </c>
      <c r="AS2014" s="1">
        <v>144.80030249999999</v>
      </c>
      <c r="AV2014" s="1">
        <v>3370.54</v>
      </c>
      <c r="AW2014">
        <f t="shared" si="31"/>
        <v>358.79443570681809</v>
      </c>
    </row>
    <row r="2015" spans="1:49" x14ac:dyDescent="0.2">
      <c r="A2015" s="1">
        <v>3371.78</v>
      </c>
      <c r="B2015" s="1">
        <v>452.62874310000001</v>
      </c>
      <c r="C2015" s="1">
        <v>375.50550509999999</v>
      </c>
      <c r="D2015" s="1">
        <v>361.44255950000002</v>
      </c>
      <c r="E2015" s="1">
        <v>454.8169757</v>
      </c>
      <c r="F2015" s="1">
        <v>444.19126130000001</v>
      </c>
      <c r="G2015" s="1">
        <v>306.63868300000001</v>
      </c>
      <c r="H2015" s="1">
        <v>349.24064850000002</v>
      </c>
      <c r="I2015" s="1">
        <v>370.81552219999998</v>
      </c>
      <c r="J2015" s="1">
        <v>392.07936640000003</v>
      </c>
      <c r="K2015" s="1">
        <v>379.6518403</v>
      </c>
      <c r="L2015" s="1">
        <v>490.55335830000001</v>
      </c>
      <c r="M2015" s="1">
        <v>414.956478</v>
      </c>
      <c r="N2015" s="1">
        <v>361.7897218</v>
      </c>
      <c r="O2015" s="1">
        <v>415.28772830000003</v>
      </c>
      <c r="P2015" s="1">
        <v>344.8275964</v>
      </c>
      <c r="Q2015" s="1">
        <v>265.95549540000002</v>
      </c>
      <c r="R2015" s="1">
        <v>262.78573920000002</v>
      </c>
      <c r="S2015" s="1">
        <v>433.95475870000001</v>
      </c>
      <c r="T2015" s="1">
        <v>304.85321829999998</v>
      </c>
      <c r="U2015" s="1">
        <v>277.2408006</v>
      </c>
      <c r="V2015" s="1">
        <v>304.98469390000002</v>
      </c>
      <c r="W2015" s="1">
        <v>381.03741980000001</v>
      </c>
      <c r="X2015" s="1">
        <v>311.2048772</v>
      </c>
      <c r="Y2015" s="1">
        <v>319.7954039</v>
      </c>
      <c r="Z2015" s="1">
        <v>337.620251</v>
      </c>
      <c r="AA2015" s="1">
        <v>309.28896250000003</v>
      </c>
      <c r="AB2015" s="1">
        <v>225.03376779999999</v>
      </c>
      <c r="AC2015" s="1">
        <v>354.7849531</v>
      </c>
      <c r="AD2015" s="1">
        <v>522.60186039999996</v>
      </c>
      <c r="AE2015" s="1">
        <v>480.38287559999998</v>
      </c>
      <c r="AF2015" s="1">
        <v>397.37671260000002</v>
      </c>
      <c r="AG2015" s="1">
        <v>312.78196259999999</v>
      </c>
      <c r="AH2015" s="1">
        <v>380.79944289999997</v>
      </c>
      <c r="AI2015" s="1">
        <v>413.2036147</v>
      </c>
      <c r="AJ2015" s="1">
        <v>449.01674960000003</v>
      </c>
      <c r="AK2015" s="1">
        <v>401.78356179999997</v>
      </c>
      <c r="AL2015" s="1">
        <v>332.35159679999998</v>
      </c>
      <c r="AM2015" s="1">
        <v>297.055027</v>
      </c>
      <c r="AN2015" s="1">
        <v>369.3748496</v>
      </c>
      <c r="AO2015" s="1">
        <v>433.17421089999999</v>
      </c>
      <c r="AP2015" s="1">
        <v>319.17564190000002</v>
      </c>
      <c r="AQ2015" s="1">
        <v>196.77195420000001</v>
      </c>
      <c r="AR2015" s="1">
        <v>133.7174685</v>
      </c>
      <c r="AS2015" s="1">
        <v>125.0441253</v>
      </c>
      <c r="AV2015" s="1">
        <v>3371.78</v>
      </c>
      <c r="AW2015">
        <f t="shared" si="31"/>
        <v>353.80859053863634</v>
      </c>
    </row>
    <row r="2016" spans="1:49" x14ac:dyDescent="0.2">
      <c r="A2016" s="1">
        <v>3373.01</v>
      </c>
      <c r="B2016" s="1">
        <v>508.40905709999998</v>
      </c>
      <c r="C2016" s="1">
        <v>392.58843539999998</v>
      </c>
      <c r="D2016" s="1">
        <v>363.92732160000003</v>
      </c>
      <c r="E2016" s="1">
        <v>468.80982010000002</v>
      </c>
      <c r="F2016" s="1">
        <v>483.13480870000001</v>
      </c>
      <c r="G2016" s="1">
        <v>375.80497860000003</v>
      </c>
      <c r="H2016" s="1">
        <v>405.27628759999999</v>
      </c>
      <c r="I2016" s="1">
        <v>415.40352910000001</v>
      </c>
      <c r="J2016" s="1">
        <v>398.54474629999999</v>
      </c>
      <c r="K2016" s="1">
        <v>358.59524770000002</v>
      </c>
      <c r="L2016" s="1">
        <v>496.9587022</v>
      </c>
      <c r="M2016" s="1">
        <v>441.6071604</v>
      </c>
      <c r="N2016" s="1">
        <v>384.2675089</v>
      </c>
      <c r="O2016" s="1">
        <v>444.12848070000001</v>
      </c>
      <c r="P2016" s="1">
        <v>395.20647439999999</v>
      </c>
      <c r="Q2016" s="1">
        <v>296.13801510000002</v>
      </c>
      <c r="R2016" s="1">
        <v>283.25369160000002</v>
      </c>
      <c r="S2016" s="1">
        <v>457.63988169999999</v>
      </c>
      <c r="T2016" s="1">
        <v>328.93853469999999</v>
      </c>
      <c r="U2016" s="1">
        <v>314.49851840000002</v>
      </c>
      <c r="V2016" s="1">
        <v>370.3772232</v>
      </c>
      <c r="W2016" s="1">
        <v>422.25437069999998</v>
      </c>
      <c r="X2016" s="1">
        <v>335.46174209999998</v>
      </c>
      <c r="Y2016" s="1">
        <v>325.82668569999998</v>
      </c>
      <c r="Z2016" s="1">
        <v>346.48735809999999</v>
      </c>
      <c r="AA2016" s="1">
        <v>303.18460169999997</v>
      </c>
      <c r="AB2016" s="1">
        <v>222.7851746</v>
      </c>
      <c r="AC2016" s="1">
        <v>364.69419679999999</v>
      </c>
      <c r="AD2016" s="1">
        <v>536.57601460000001</v>
      </c>
      <c r="AE2016" s="1">
        <v>492.73220759999998</v>
      </c>
      <c r="AF2016" s="1">
        <v>410.13348400000001</v>
      </c>
      <c r="AG2016" s="1">
        <v>329.06034319999998</v>
      </c>
      <c r="AH2016" s="1">
        <v>395.9544684</v>
      </c>
      <c r="AI2016" s="1">
        <v>434.97899039999999</v>
      </c>
      <c r="AJ2016" s="1">
        <v>467.41481160000001</v>
      </c>
      <c r="AK2016" s="1">
        <v>406.53875219999998</v>
      </c>
      <c r="AL2016" s="1">
        <v>334.65650049999999</v>
      </c>
      <c r="AM2016" s="1">
        <v>324.00391389999999</v>
      </c>
      <c r="AN2016" s="1">
        <v>418.61805859999998</v>
      </c>
      <c r="AO2016" s="1">
        <v>468.40726760000001</v>
      </c>
      <c r="AP2016" s="1">
        <v>323.38352800000001</v>
      </c>
      <c r="AQ2016" s="1">
        <v>203.53108090000001</v>
      </c>
      <c r="AR2016" s="1">
        <v>155.39964989999999</v>
      </c>
      <c r="AS2016" s="1">
        <v>180.6101725</v>
      </c>
      <c r="AV2016" s="1">
        <v>3373.01</v>
      </c>
      <c r="AW2016">
        <f t="shared" si="31"/>
        <v>376.9591317522727</v>
      </c>
    </row>
    <row r="2017" spans="1:49" x14ac:dyDescent="0.2">
      <c r="A2017" s="1">
        <v>3374.25</v>
      </c>
      <c r="B2017" s="1">
        <v>485.98817159999999</v>
      </c>
      <c r="C2017" s="1">
        <v>394.23512460000001</v>
      </c>
      <c r="D2017" s="1">
        <v>378.48758049999998</v>
      </c>
      <c r="E2017" s="1">
        <v>492.54363389999997</v>
      </c>
      <c r="F2017" s="1">
        <v>483.36896239999999</v>
      </c>
      <c r="G2017" s="1">
        <v>342.57769400000001</v>
      </c>
      <c r="H2017" s="1">
        <v>386.0778368</v>
      </c>
      <c r="I2017" s="1">
        <v>426.26253450000002</v>
      </c>
      <c r="J2017" s="1">
        <v>403.13775709999999</v>
      </c>
      <c r="K2017" s="1">
        <v>349.5181738</v>
      </c>
      <c r="L2017" s="1">
        <v>462.84082430000001</v>
      </c>
      <c r="M2017" s="1">
        <v>418.12575479999998</v>
      </c>
      <c r="N2017" s="1">
        <v>383.51062430000002</v>
      </c>
      <c r="O2017" s="1">
        <v>443.60240850000002</v>
      </c>
      <c r="P2017" s="1">
        <v>368.33776569999998</v>
      </c>
      <c r="Q2017" s="1">
        <v>277.71710339999998</v>
      </c>
      <c r="R2017" s="1">
        <v>291.18675510000003</v>
      </c>
      <c r="S2017" s="1">
        <v>460.02283949999998</v>
      </c>
      <c r="T2017" s="1">
        <v>321.45823630000001</v>
      </c>
      <c r="U2017" s="1">
        <v>304.74688889999999</v>
      </c>
      <c r="V2017" s="1">
        <v>355.17379519999997</v>
      </c>
      <c r="W2017" s="1">
        <v>406.19905940000001</v>
      </c>
      <c r="X2017" s="1">
        <v>330.37642030000001</v>
      </c>
      <c r="Y2017" s="1">
        <v>310.92702860000003</v>
      </c>
      <c r="Z2017" s="1">
        <v>328.25799769999998</v>
      </c>
      <c r="AA2017" s="1">
        <v>297.3297743</v>
      </c>
      <c r="AB2017" s="1">
        <v>246.51819939999999</v>
      </c>
      <c r="AC2017" s="1">
        <v>375.08462580000003</v>
      </c>
      <c r="AD2017" s="1">
        <v>523.22180309999999</v>
      </c>
      <c r="AE2017" s="1">
        <v>482.78198620000001</v>
      </c>
      <c r="AF2017" s="1">
        <v>406.18630130000003</v>
      </c>
      <c r="AG2017" s="1">
        <v>317.23972149999997</v>
      </c>
      <c r="AH2017" s="1">
        <v>375.79341749999998</v>
      </c>
      <c r="AI2017" s="1">
        <v>423.27368660000002</v>
      </c>
      <c r="AJ2017" s="1">
        <v>458.58702870000002</v>
      </c>
      <c r="AK2017" s="1">
        <v>394.45493440000001</v>
      </c>
      <c r="AL2017" s="1">
        <v>339.1346461</v>
      </c>
      <c r="AM2017" s="1">
        <v>305.41570689999998</v>
      </c>
      <c r="AN2017" s="1">
        <v>373.54019979999998</v>
      </c>
      <c r="AO2017" s="1">
        <v>419.0991631</v>
      </c>
      <c r="AP2017" s="1">
        <v>311.43842760000001</v>
      </c>
      <c r="AQ2017" s="1">
        <v>189.2777026</v>
      </c>
      <c r="AR2017" s="1">
        <v>137.1709927</v>
      </c>
      <c r="AS2017" s="1">
        <v>146.6542523</v>
      </c>
      <c r="AV2017" s="1">
        <v>3374.25</v>
      </c>
      <c r="AW2017">
        <f t="shared" si="31"/>
        <v>366.52008047954536</v>
      </c>
    </row>
    <row r="2018" spans="1:49" x14ac:dyDescent="0.2">
      <c r="A2018" s="1">
        <v>3375.48</v>
      </c>
      <c r="B2018" s="1">
        <v>476.71691850000002</v>
      </c>
      <c r="C2018" s="1">
        <v>380.58685459999998</v>
      </c>
      <c r="D2018" s="1">
        <v>363.71209850000002</v>
      </c>
      <c r="E2018" s="1">
        <v>471.05649149999999</v>
      </c>
      <c r="F2018" s="1">
        <v>482.02545839999999</v>
      </c>
      <c r="G2018" s="1">
        <v>325.22543489999998</v>
      </c>
      <c r="H2018" s="1">
        <v>346.82671850000003</v>
      </c>
      <c r="I2018" s="1">
        <v>402.58196679999998</v>
      </c>
      <c r="J2018" s="1">
        <v>424.07436259999997</v>
      </c>
      <c r="K2018" s="1">
        <v>385.29805970000001</v>
      </c>
      <c r="L2018" s="1">
        <v>494.16005890000002</v>
      </c>
      <c r="M2018" s="1">
        <v>432.5133012</v>
      </c>
      <c r="N2018" s="1">
        <v>383.8500957</v>
      </c>
      <c r="O2018" s="1">
        <v>449.3440008</v>
      </c>
      <c r="P2018" s="1">
        <v>378.77288759999999</v>
      </c>
      <c r="Q2018" s="1">
        <v>280.79585959999997</v>
      </c>
      <c r="R2018" s="1">
        <v>293.84136690000003</v>
      </c>
      <c r="S2018" s="1">
        <v>460.30169260000002</v>
      </c>
      <c r="T2018" s="1">
        <v>338.63611070000002</v>
      </c>
      <c r="U2018" s="1">
        <v>310.58716029999999</v>
      </c>
      <c r="V2018" s="1">
        <v>356.02020399999998</v>
      </c>
      <c r="W2018" s="1">
        <v>409.0958023</v>
      </c>
      <c r="X2018" s="1">
        <v>336.3475335</v>
      </c>
      <c r="Y2018" s="1">
        <v>311.5430791</v>
      </c>
      <c r="Z2018" s="1">
        <v>324.93509469999998</v>
      </c>
      <c r="AA2018" s="1">
        <v>301.54057490000002</v>
      </c>
      <c r="AB2018" s="1">
        <v>237.04755549999999</v>
      </c>
      <c r="AC2018" s="1">
        <v>363.00510100000002</v>
      </c>
      <c r="AD2018" s="1">
        <v>514.51836739999999</v>
      </c>
      <c r="AE2018" s="1">
        <v>475.08449880000001</v>
      </c>
      <c r="AF2018" s="1">
        <v>419.71607230000001</v>
      </c>
      <c r="AG2018" s="1">
        <v>344.3272829</v>
      </c>
      <c r="AH2018" s="1">
        <v>401.2830108</v>
      </c>
      <c r="AI2018" s="1">
        <v>433.24782069999998</v>
      </c>
      <c r="AJ2018" s="1">
        <v>463.26175890000002</v>
      </c>
      <c r="AK2018" s="1">
        <v>390.90648729999998</v>
      </c>
      <c r="AL2018" s="1">
        <v>315.27106350000003</v>
      </c>
      <c r="AM2018" s="1">
        <v>302.05305520000002</v>
      </c>
      <c r="AN2018" s="1">
        <v>396.13853390000003</v>
      </c>
      <c r="AO2018" s="1">
        <v>447.2799607</v>
      </c>
      <c r="AP2018" s="1">
        <v>312.81859179999998</v>
      </c>
      <c r="AQ2018" s="1">
        <v>193.5162306</v>
      </c>
      <c r="AR2018" s="1">
        <v>133.8556619</v>
      </c>
      <c r="AS2018" s="1">
        <v>136.10159999999999</v>
      </c>
      <c r="AV2018" s="1">
        <v>3375.48</v>
      </c>
      <c r="AW2018">
        <f t="shared" si="31"/>
        <v>368.17776909090912</v>
      </c>
    </row>
    <row r="2019" spans="1:49" x14ac:dyDescent="0.2">
      <c r="A2019" s="1">
        <v>3376.71</v>
      </c>
      <c r="B2019" s="1">
        <v>482.29812470000002</v>
      </c>
      <c r="C2019" s="1">
        <v>388.98090330000002</v>
      </c>
      <c r="D2019" s="1">
        <v>372.16963399999997</v>
      </c>
      <c r="E2019" s="1">
        <v>480.30131940000001</v>
      </c>
      <c r="F2019" s="1">
        <v>488.15459959999998</v>
      </c>
      <c r="G2019" s="1">
        <v>341.34194589999998</v>
      </c>
      <c r="H2019" s="1">
        <v>371.1192087</v>
      </c>
      <c r="I2019" s="1">
        <v>394.00096459999997</v>
      </c>
      <c r="J2019" s="1">
        <v>420.11795110000003</v>
      </c>
      <c r="K2019" s="1">
        <v>399.96834280000002</v>
      </c>
      <c r="L2019" s="1">
        <v>522.50787849999995</v>
      </c>
      <c r="M2019" s="1">
        <v>436.77169270000002</v>
      </c>
      <c r="N2019" s="1">
        <v>379.35066119999999</v>
      </c>
      <c r="O2019" s="1">
        <v>441.75385649999998</v>
      </c>
      <c r="P2019" s="1">
        <v>380.47508260000001</v>
      </c>
      <c r="Q2019" s="1">
        <v>298.82578009999997</v>
      </c>
      <c r="R2019" s="1">
        <v>309.55093290000002</v>
      </c>
      <c r="S2019" s="1">
        <v>469.59918290000002</v>
      </c>
      <c r="T2019" s="1">
        <v>326.64337069999999</v>
      </c>
      <c r="U2019" s="1">
        <v>298.63543440000001</v>
      </c>
      <c r="V2019" s="1">
        <v>342.10338300000001</v>
      </c>
      <c r="W2019" s="1">
        <v>407.90776890000001</v>
      </c>
      <c r="X2019" s="1">
        <v>348.26055710000003</v>
      </c>
      <c r="Y2019" s="1">
        <v>335.79719449999999</v>
      </c>
      <c r="Z2019" s="1">
        <v>322.33014229999998</v>
      </c>
      <c r="AA2019" s="1">
        <v>283.14138050000003</v>
      </c>
      <c r="AB2019" s="1">
        <v>222.4173821</v>
      </c>
      <c r="AC2019" s="1">
        <v>371.25190800000001</v>
      </c>
      <c r="AD2019" s="1">
        <v>529.23970069999996</v>
      </c>
      <c r="AE2019" s="1">
        <v>484.91631360000002</v>
      </c>
      <c r="AF2019" s="1">
        <v>402.98798620000002</v>
      </c>
      <c r="AG2019" s="1">
        <v>318.75935229999999</v>
      </c>
      <c r="AH2019" s="1">
        <v>372.16196509999997</v>
      </c>
      <c r="AI2019" s="1">
        <v>423.34836300000001</v>
      </c>
      <c r="AJ2019" s="1">
        <v>466.60364120000003</v>
      </c>
      <c r="AK2019" s="1">
        <v>420.83521450000001</v>
      </c>
      <c r="AL2019" s="1">
        <v>347.51049360000002</v>
      </c>
      <c r="AM2019" s="1">
        <v>308.648033</v>
      </c>
      <c r="AN2019" s="1">
        <v>385.03660389999999</v>
      </c>
      <c r="AO2019" s="1">
        <v>442.84086209999998</v>
      </c>
      <c r="AP2019" s="1">
        <v>335.76141139999999</v>
      </c>
      <c r="AQ2019" s="1">
        <v>209.79793190000001</v>
      </c>
      <c r="AR2019" s="1">
        <v>150.6452496</v>
      </c>
      <c r="AS2019" s="1">
        <v>152.1125921</v>
      </c>
      <c r="AV2019" s="1">
        <v>3376.71</v>
      </c>
      <c r="AW2019">
        <f t="shared" si="31"/>
        <v>372.43141584545452</v>
      </c>
    </row>
    <row r="2020" spans="1:49" x14ac:dyDescent="0.2">
      <c r="A2020" s="1">
        <v>3377.95</v>
      </c>
      <c r="B2020" s="1">
        <v>497.73375520000002</v>
      </c>
      <c r="C2020" s="1">
        <v>375.78197340000003</v>
      </c>
      <c r="D2020" s="1">
        <v>348.14179899999999</v>
      </c>
      <c r="E2020" s="1">
        <v>478.77103970000002</v>
      </c>
      <c r="F2020" s="1">
        <v>473.36554089999998</v>
      </c>
      <c r="G2020" s="1">
        <v>351.73811180000001</v>
      </c>
      <c r="H2020" s="1">
        <v>382.68757959999999</v>
      </c>
      <c r="I2020" s="1">
        <v>399.76837649999999</v>
      </c>
      <c r="J2020" s="1">
        <v>414.88962099999998</v>
      </c>
      <c r="K2020" s="1">
        <v>397.82302820000001</v>
      </c>
      <c r="L2020" s="1">
        <v>513.38432239999997</v>
      </c>
      <c r="M2020" s="1">
        <v>427.65224660000001</v>
      </c>
      <c r="N2020" s="1">
        <v>386.79505499999999</v>
      </c>
      <c r="O2020" s="1">
        <v>444.84465569999998</v>
      </c>
      <c r="P2020" s="1">
        <v>381.91267470000003</v>
      </c>
      <c r="Q2020" s="1">
        <v>275.50472969999998</v>
      </c>
      <c r="R2020" s="1">
        <v>275.34079860000003</v>
      </c>
      <c r="S2020" s="1">
        <v>447.18813290000003</v>
      </c>
      <c r="T2020" s="1">
        <v>344.46522599999997</v>
      </c>
      <c r="U2020" s="1">
        <v>319.02923900000002</v>
      </c>
      <c r="V2020" s="1">
        <v>368.46226209999998</v>
      </c>
      <c r="W2020" s="1">
        <v>409.0169818</v>
      </c>
      <c r="X2020" s="1">
        <v>326.48696280000001</v>
      </c>
      <c r="Y2020" s="1">
        <v>306.58315779999998</v>
      </c>
      <c r="Z2020" s="1">
        <v>332.48263029999998</v>
      </c>
      <c r="AA2020" s="1">
        <v>309.44599390000002</v>
      </c>
      <c r="AB2020" s="1">
        <v>230.27210199999999</v>
      </c>
      <c r="AC2020" s="1">
        <v>364.93561469999997</v>
      </c>
      <c r="AD2020" s="1">
        <v>527.01921990000005</v>
      </c>
      <c r="AE2020" s="1">
        <v>476.54113710000001</v>
      </c>
      <c r="AF2020" s="1">
        <v>394.70122800000001</v>
      </c>
      <c r="AG2020" s="1">
        <v>323.95939429999999</v>
      </c>
      <c r="AH2020" s="1">
        <v>397.00870759999998</v>
      </c>
      <c r="AI2020" s="1">
        <v>437.66570819999998</v>
      </c>
      <c r="AJ2020" s="1">
        <v>475.886167</v>
      </c>
      <c r="AK2020" s="1">
        <v>412.81320110000001</v>
      </c>
      <c r="AL2020" s="1">
        <v>326.65110270000002</v>
      </c>
      <c r="AM2020" s="1">
        <v>304.9447121</v>
      </c>
      <c r="AN2020" s="1">
        <v>393.44366289999999</v>
      </c>
      <c r="AO2020" s="1">
        <v>448.31906479999998</v>
      </c>
      <c r="AP2020" s="1">
        <v>315.97684559999999</v>
      </c>
      <c r="AQ2020" s="1">
        <v>192.05149990000001</v>
      </c>
      <c r="AR2020" s="1">
        <v>142.1590611</v>
      </c>
      <c r="AS2020" s="1">
        <v>162.33417510000001</v>
      </c>
      <c r="AV2020" s="1">
        <v>3377.95</v>
      </c>
      <c r="AW2020">
        <f t="shared" si="31"/>
        <v>370.81769315227274</v>
      </c>
    </row>
    <row r="2021" spans="1:49" x14ac:dyDescent="0.2">
      <c r="A2021" s="1">
        <v>3379.18</v>
      </c>
      <c r="B2021" s="1">
        <v>475.51834159999999</v>
      </c>
      <c r="C2021" s="1">
        <v>383.06447789999999</v>
      </c>
      <c r="D2021" s="1">
        <v>362.62563019999999</v>
      </c>
      <c r="E2021" s="1">
        <v>454.65342659999999</v>
      </c>
      <c r="F2021" s="1">
        <v>455.12743260000002</v>
      </c>
      <c r="G2021" s="1">
        <v>327.19567069999999</v>
      </c>
      <c r="H2021" s="1">
        <v>386.24838560000001</v>
      </c>
      <c r="I2021" s="1">
        <v>399.7679043</v>
      </c>
      <c r="J2021" s="1">
        <v>388.0330381</v>
      </c>
      <c r="K2021" s="1">
        <v>367.85440290000003</v>
      </c>
      <c r="L2021" s="1">
        <v>513.69885299999999</v>
      </c>
      <c r="M2021" s="1">
        <v>426.88484729999999</v>
      </c>
      <c r="N2021" s="1">
        <v>360.39172170000001</v>
      </c>
      <c r="O2021" s="1">
        <v>423.16615960000001</v>
      </c>
      <c r="P2021" s="1">
        <v>369.47592730000002</v>
      </c>
      <c r="Q2021" s="1">
        <v>288.71165630000002</v>
      </c>
      <c r="R2021" s="1">
        <v>295.45339239999998</v>
      </c>
      <c r="S2021" s="1">
        <v>459.23158949999998</v>
      </c>
      <c r="T2021" s="1">
        <v>331.9243113</v>
      </c>
      <c r="U2021" s="1">
        <v>302.67809849999998</v>
      </c>
      <c r="V2021" s="1">
        <v>343.80319609999998</v>
      </c>
      <c r="W2021" s="1">
        <v>401.36688779999997</v>
      </c>
      <c r="X2021" s="1">
        <v>325.72536229999997</v>
      </c>
      <c r="Y2021" s="1">
        <v>300.73474870000001</v>
      </c>
      <c r="Z2021" s="1">
        <v>314.74947370000001</v>
      </c>
      <c r="AA2021" s="1">
        <v>296.7742149</v>
      </c>
      <c r="AB2021" s="1">
        <v>225.28013559999999</v>
      </c>
      <c r="AC2021" s="1">
        <v>342.7250707</v>
      </c>
      <c r="AD2021" s="1">
        <v>514.53405080000005</v>
      </c>
      <c r="AE2021" s="1">
        <v>491.68152789999999</v>
      </c>
      <c r="AF2021" s="1">
        <v>421.9984073</v>
      </c>
      <c r="AG2021" s="1">
        <v>320.3577272</v>
      </c>
      <c r="AH2021" s="1">
        <v>385.28394739999999</v>
      </c>
      <c r="AI2021" s="1">
        <v>426.26853240000003</v>
      </c>
      <c r="AJ2021" s="1">
        <v>464.75425189999999</v>
      </c>
      <c r="AK2021" s="1">
        <v>402.14281399999999</v>
      </c>
      <c r="AL2021" s="1">
        <v>336.28391069999998</v>
      </c>
      <c r="AM2021" s="1">
        <v>299.21116060000003</v>
      </c>
      <c r="AN2021" s="1">
        <v>361.04781709999997</v>
      </c>
      <c r="AO2021" s="1">
        <v>415.28233289999997</v>
      </c>
      <c r="AP2021" s="1">
        <v>312.8505644</v>
      </c>
      <c r="AQ2021" s="1">
        <v>196.9339114</v>
      </c>
      <c r="AR2021" s="1">
        <v>151.73354269999999</v>
      </c>
      <c r="AS2021" s="1">
        <v>167.2550085</v>
      </c>
      <c r="AV2021" s="1">
        <v>3379.18</v>
      </c>
      <c r="AW2021">
        <f t="shared" si="31"/>
        <v>363.42008782727271</v>
      </c>
    </row>
    <row r="2022" spans="1:49" x14ac:dyDescent="0.2">
      <c r="A2022" s="1">
        <v>3380.42</v>
      </c>
      <c r="B2022" s="1">
        <v>493.60412500000001</v>
      </c>
      <c r="C2022" s="1">
        <v>381.11596900000001</v>
      </c>
      <c r="D2022" s="1">
        <v>351.5724467</v>
      </c>
      <c r="E2022" s="1">
        <v>453.34882119999997</v>
      </c>
      <c r="F2022" s="1">
        <v>457.72199160000002</v>
      </c>
      <c r="G2022" s="1">
        <v>355.42692890000001</v>
      </c>
      <c r="H2022" s="1">
        <v>385.82589150000001</v>
      </c>
      <c r="I2022" s="1">
        <v>398.26438889999997</v>
      </c>
      <c r="J2022" s="1">
        <v>399.47700659999998</v>
      </c>
      <c r="K2022" s="1">
        <v>384.98274950000001</v>
      </c>
      <c r="L2022" s="1">
        <v>500.83007029999999</v>
      </c>
      <c r="M2022" s="1">
        <v>433.3873749</v>
      </c>
      <c r="N2022" s="1">
        <v>393.19138800000002</v>
      </c>
      <c r="O2022" s="1">
        <v>453.36032540000002</v>
      </c>
      <c r="P2022" s="1">
        <v>377.33344269999998</v>
      </c>
      <c r="Q2022" s="1">
        <v>287.7742763</v>
      </c>
      <c r="R2022" s="1">
        <v>288.31291110000001</v>
      </c>
      <c r="S2022" s="1">
        <v>442.26136609999998</v>
      </c>
      <c r="T2022" s="1">
        <v>310.33182950000003</v>
      </c>
      <c r="U2022" s="1">
        <v>294.8158201</v>
      </c>
      <c r="V2022" s="1">
        <v>360.78453660000002</v>
      </c>
      <c r="W2022" s="1">
        <v>422.42550139999997</v>
      </c>
      <c r="X2022" s="1">
        <v>342.93836340000001</v>
      </c>
      <c r="Y2022" s="1">
        <v>305.9971721</v>
      </c>
      <c r="Z2022" s="1">
        <v>320.93444149999999</v>
      </c>
      <c r="AA2022" s="1">
        <v>297.2495548</v>
      </c>
      <c r="AB2022" s="1">
        <v>234.24847249999999</v>
      </c>
      <c r="AC2022" s="1">
        <v>370.77626500000002</v>
      </c>
      <c r="AD2022" s="1">
        <v>523.62988519999999</v>
      </c>
      <c r="AE2022" s="1">
        <v>482.44775429999999</v>
      </c>
      <c r="AF2022" s="1">
        <v>398.7984156</v>
      </c>
      <c r="AG2022" s="1">
        <v>318.67980899999998</v>
      </c>
      <c r="AH2022" s="1">
        <v>369.2321038</v>
      </c>
      <c r="AI2022" s="1">
        <v>424.56636420000001</v>
      </c>
      <c r="AJ2022" s="1">
        <v>461.52394939999999</v>
      </c>
      <c r="AK2022" s="1">
        <v>395.23698730000001</v>
      </c>
      <c r="AL2022" s="1">
        <v>310.70536290000001</v>
      </c>
      <c r="AM2022" s="1">
        <v>318.55401549999999</v>
      </c>
      <c r="AN2022" s="1">
        <v>415.20859780000001</v>
      </c>
      <c r="AO2022" s="1">
        <v>464.0978551</v>
      </c>
      <c r="AP2022" s="1">
        <v>313.63023459999999</v>
      </c>
      <c r="AQ2022" s="1">
        <v>175.6364275</v>
      </c>
      <c r="AR2022" s="1">
        <v>127.7222824</v>
      </c>
      <c r="AS2022" s="1">
        <v>158.2594642</v>
      </c>
      <c r="AV2022" s="1">
        <v>3380.42</v>
      </c>
      <c r="AW2022">
        <f t="shared" si="31"/>
        <v>367.18688498636362</v>
      </c>
    </row>
    <row r="2023" spans="1:49" x14ac:dyDescent="0.2">
      <c r="A2023" s="1">
        <v>3381.65</v>
      </c>
      <c r="B2023" s="1">
        <v>485.94676989999999</v>
      </c>
      <c r="C2023" s="1">
        <v>390.10028089999997</v>
      </c>
      <c r="D2023" s="1">
        <v>365.73413529999999</v>
      </c>
      <c r="E2023" s="1">
        <v>453.519274</v>
      </c>
      <c r="F2023" s="1">
        <v>473.84464439999999</v>
      </c>
      <c r="G2023" s="1">
        <v>365.0121891</v>
      </c>
      <c r="H2023" s="1">
        <v>425.17407259999999</v>
      </c>
      <c r="I2023" s="1">
        <v>419.65180989999999</v>
      </c>
      <c r="J2023" s="1">
        <v>421.18975560000001</v>
      </c>
      <c r="K2023" s="1">
        <v>385.68206170000002</v>
      </c>
      <c r="L2023" s="1">
        <v>498.59371220000003</v>
      </c>
      <c r="M2023" s="1">
        <v>403.94541950000001</v>
      </c>
      <c r="N2023" s="1">
        <v>346.43534820000002</v>
      </c>
      <c r="O2023" s="1">
        <v>405.916877</v>
      </c>
      <c r="P2023" s="1">
        <v>345.83444800000001</v>
      </c>
      <c r="Q2023" s="1">
        <v>269.62007460000001</v>
      </c>
      <c r="R2023" s="1">
        <v>296.24732030000001</v>
      </c>
      <c r="S2023" s="1">
        <v>466.91761480000002</v>
      </c>
      <c r="T2023" s="1">
        <v>329.99955139999997</v>
      </c>
      <c r="U2023" s="1">
        <v>291.04877920000001</v>
      </c>
      <c r="V2023" s="1">
        <v>349.51977410000001</v>
      </c>
      <c r="W2023" s="1">
        <v>416.50654730000002</v>
      </c>
      <c r="X2023" s="1">
        <v>361.99228549999998</v>
      </c>
      <c r="Y2023" s="1">
        <v>335.97534460000003</v>
      </c>
      <c r="Z2023" s="1">
        <v>330.56729960000001</v>
      </c>
      <c r="AA2023" s="1">
        <v>287.49809290000002</v>
      </c>
      <c r="AB2023" s="1">
        <v>237.9041</v>
      </c>
      <c r="AC2023" s="1">
        <v>382.79661170000003</v>
      </c>
      <c r="AD2023" s="1">
        <v>531.99783860000002</v>
      </c>
      <c r="AE2023" s="1">
        <v>477.15893670000003</v>
      </c>
      <c r="AF2023" s="1">
        <v>385.88185429999999</v>
      </c>
      <c r="AG2023" s="1">
        <v>310.9219516</v>
      </c>
      <c r="AH2023" s="1">
        <v>379.26987819999999</v>
      </c>
      <c r="AI2023" s="1">
        <v>439.27615689999999</v>
      </c>
      <c r="AJ2023" s="1">
        <v>473.22616540000001</v>
      </c>
      <c r="AK2023" s="1">
        <v>413.64579400000002</v>
      </c>
      <c r="AL2023" s="1">
        <v>331.48590100000001</v>
      </c>
      <c r="AM2023" s="1">
        <v>322.50162469999998</v>
      </c>
      <c r="AN2023" s="1">
        <v>412.03067520000002</v>
      </c>
      <c r="AO2023" s="1">
        <v>462.9391013</v>
      </c>
      <c r="AP2023" s="1">
        <v>324.28952020000003</v>
      </c>
      <c r="AQ2023" s="1">
        <v>187.4343068</v>
      </c>
      <c r="AR2023" s="1">
        <v>132.5088666</v>
      </c>
      <c r="AS2023" s="1">
        <v>150.67791260000001</v>
      </c>
      <c r="AV2023" s="1">
        <v>3381.65</v>
      </c>
      <c r="AW2023">
        <f t="shared" si="31"/>
        <v>369.96410632727265</v>
      </c>
    </row>
    <row r="2024" spans="1:49" x14ac:dyDescent="0.2">
      <c r="A2024" s="1">
        <v>3382.88</v>
      </c>
      <c r="B2024" s="1">
        <v>499.0076507</v>
      </c>
      <c r="C2024" s="1">
        <v>390.35438649999998</v>
      </c>
      <c r="D2024" s="1">
        <v>361.62886500000002</v>
      </c>
      <c r="E2024" s="1">
        <v>461.67940270000003</v>
      </c>
      <c r="F2024" s="1">
        <v>457.75367019999999</v>
      </c>
      <c r="G2024" s="1">
        <v>330.31060789999998</v>
      </c>
      <c r="H2024" s="1">
        <v>363.3814716</v>
      </c>
      <c r="I2024" s="1">
        <v>394.76700010000002</v>
      </c>
      <c r="J2024" s="1">
        <v>395.2203672</v>
      </c>
      <c r="K2024" s="1">
        <v>361.66004320000002</v>
      </c>
      <c r="L2024" s="1">
        <v>487.21151170000002</v>
      </c>
      <c r="M2024" s="1">
        <v>432.58970979999998</v>
      </c>
      <c r="N2024" s="1">
        <v>372.24432139999999</v>
      </c>
      <c r="O2024" s="1">
        <v>426.79396259999999</v>
      </c>
      <c r="P2024" s="1">
        <v>367.35045250000002</v>
      </c>
      <c r="Q2024" s="1">
        <v>293.07210470000001</v>
      </c>
      <c r="R2024" s="1">
        <v>287.87515400000001</v>
      </c>
      <c r="S2024" s="1">
        <v>469.62748290000002</v>
      </c>
      <c r="T2024" s="1">
        <v>339.47124500000001</v>
      </c>
      <c r="U2024" s="1">
        <v>311.64791980000001</v>
      </c>
      <c r="V2024" s="1">
        <v>351.02325289999999</v>
      </c>
      <c r="W2024" s="1">
        <v>406.78631710000002</v>
      </c>
      <c r="X2024" s="1">
        <v>348.79030119999999</v>
      </c>
      <c r="Y2024" s="1">
        <v>340.68589359999999</v>
      </c>
      <c r="Z2024" s="1">
        <v>342.75152480000003</v>
      </c>
      <c r="AA2024" s="1">
        <v>296.19876299999999</v>
      </c>
      <c r="AB2024" s="1">
        <v>226.589146</v>
      </c>
      <c r="AC2024" s="1">
        <v>364.86780700000003</v>
      </c>
      <c r="AD2024" s="1">
        <v>514.46559239999999</v>
      </c>
      <c r="AE2024" s="1">
        <v>479.99990489999999</v>
      </c>
      <c r="AF2024" s="1">
        <v>410.44303500000001</v>
      </c>
      <c r="AG2024" s="1">
        <v>335.2156066</v>
      </c>
      <c r="AH2024" s="1">
        <v>383.2105396</v>
      </c>
      <c r="AI2024" s="1">
        <v>417.57343090000001</v>
      </c>
      <c r="AJ2024" s="1">
        <v>453.96408709999997</v>
      </c>
      <c r="AK2024" s="1">
        <v>382.89987450000001</v>
      </c>
      <c r="AL2024" s="1">
        <v>307.39910680000003</v>
      </c>
      <c r="AM2024" s="1">
        <v>261.1920475</v>
      </c>
      <c r="AN2024" s="1">
        <v>365.0098582</v>
      </c>
      <c r="AO2024" s="1">
        <v>426.0901083</v>
      </c>
      <c r="AP2024" s="1">
        <v>320.8360816</v>
      </c>
      <c r="AQ2024" s="1">
        <v>190.45166370000001</v>
      </c>
      <c r="AR2024" s="1">
        <v>142.384309</v>
      </c>
      <c r="AS2024" s="1">
        <v>169.71386519999999</v>
      </c>
      <c r="AV2024" s="1">
        <v>3382.88</v>
      </c>
      <c r="AW2024">
        <f t="shared" si="31"/>
        <v>364.59521469090919</v>
      </c>
    </row>
    <row r="2025" spans="1:49" x14ac:dyDescent="0.2">
      <c r="A2025" s="1">
        <v>3384.12</v>
      </c>
      <c r="B2025" s="1">
        <v>476.7407078</v>
      </c>
      <c r="C2025" s="1">
        <v>371.86496940000001</v>
      </c>
      <c r="D2025" s="1">
        <v>350.0602298</v>
      </c>
      <c r="E2025" s="1">
        <v>459.4675345</v>
      </c>
      <c r="F2025" s="1">
        <v>468.67248640000003</v>
      </c>
      <c r="G2025" s="1">
        <v>351.3187666</v>
      </c>
      <c r="H2025" s="1">
        <v>387.95662709999999</v>
      </c>
      <c r="I2025" s="1">
        <v>423.70793079999999</v>
      </c>
      <c r="J2025" s="1">
        <v>415.249348</v>
      </c>
      <c r="K2025" s="1">
        <v>374.0501084</v>
      </c>
      <c r="L2025" s="1">
        <v>474.74491089999998</v>
      </c>
      <c r="M2025" s="1">
        <v>426.63411309999998</v>
      </c>
      <c r="N2025" s="1">
        <v>376.83216599999997</v>
      </c>
      <c r="O2025" s="1">
        <v>429.38375489999999</v>
      </c>
      <c r="P2025" s="1">
        <v>353.06570470000003</v>
      </c>
      <c r="Q2025" s="1">
        <v>270.42258889999999</v>
      </c>
      <c r="R2025" s="1">
        <v>287.76254299999999</v>
      </c>
      <c r="S2025" s="1">
        <v>456.02157030000001</v>
      </c>
      <c r="T2025" s="1">
        <v>334.538389</v>
      </c>
      <c r="U2025" s="1">
        <v>305.8536115</v>
      </c>
      <c r="V2025" s="1">
        <v>360.41131380000002</v>
      </c>
      <c r="W2025" s="1">
        <v>410.09995579999998</v>
      </c>
      <c r="X2025" s="1">
        <v>349.3115798</v>
      </c>
      <c r="Y2025" s="1">
        <v>322.50058630000001</v>
      </c>
      <c r="Z2025" s="1">
        <v>324.40230500000001</v>
      </c>
      <c r="AA2025" s="1">
        <v>282.370496</v>
      </c>
      <c r="AB2025" s="1">
        <v>232.69287869999999</v>
      </c>
      <c r="AC2025" s="1">
        <v>371.40497169999998</v>
      </c>
      <c r="AD2025" s="1">
        <v>519.19425160000003</v>
      </c>
      <c r="AE2025" s="1">
        <v>473.80891279999997</v>
      </c>
      <c r="AF2025" s="1">
        <v>388.21883709999997</v>
      </c>
      <c r="AG2025" s="1">
        <v>307.02793689999999</v>
      </c>
      <c r="AH2025" s="1">
        <v>383.24392460000001</v>
      </c>
      <c r="AI2025" s="1">
        <v>437.10913049999999</v>
      </c>
      <c r="AJ2025" s="1">
        <v>459.56146840000002</v>
      </c>
      <c r="AK2025" s="1">
        <v>382.33157920000002</v>
      </c>
      <c r="AL2025" s="1">
        <v>319.8354157</v>
      </c>
      <c r="AM2025" s="1">
        <v>317.5501969</v>
      </c>
      <c r="AN2025" s="1">
        <v>392.32023759999998</v>
      </c>
      <c r="AO2025" s="1">
        <v>444.76919400000003</v>
      </c>
      <c r="AP2025" s="1">
        <v>299.58414779999998</v>
      </c>
      <c r="AQ2025" s="1">
        <v>179.50746770000001</v>
      </c>
      <c r="AR2025" s="1">
        <v>134.49705059999999</v>
      </c>
      <c r="AS2025" s="1">
        <v>160.33797519999999</v>
      </c>
      <c r="AV2025" s="1">
        <v>3384.12</v>
      </c>
      <c r="AW2025">
        <f t="shared" si="31"/>
        <v>364.69181533636362</v>
      </c>
    </row>
    <row r="2026" spans="1:49" x14ac:dyDescent="0.2">
      <c r="A2026" s="1">
        <v>3385.35</v>
      </c>
      <c r="B2026" s="1">
        <v>490.52901989999998</v>
      </c>
      <c r="C2026" s="1">
        <v>370.00813770000002</v>
      </c>
      <c r="D2026" s="1">
        <v>344.58867709999998</v>
      </c>
      <c r="E2026" s="1">
        <v>470.31313510000001</v>
      </c>
      <c r="F2026" s="1">
        <v>472.03193420000002</v>
      </c>
      <c r="G2026" s="1">
        <v>329.48038630000002</v>
      </c>
      <c r="H2026" s="1">
        <v>334.73750260000003</v>
      </c>
      <c r="I2026" s="1">
        <v>371.1634267</v>
      </c>
      <c r="J2026" s="1">
        <v>394.70405770000002</v>
      </c>
      <c r="K2026" s="1">
        <v>391.03823940000001</v>
      </c>
      <c r="L2026" s="1">
        <v>494.86706140000001</v>
      </c>
      <c r="M2026" s="1">
        <v>423.58620689999998</v>
      </c>
      <c r="N2026" s="1">
        <v>375.226451</v>
      </c>
      <c r="O2026" s="1">
        <v>431.70905099999999</v>
      </c>
      <c r="P2026" s="1">
        <v>348.00993499999998</v>
      </c>
      <c r="Q2026" s="1">
        <v>272.93608920000003</v>
      </c>
      <c r="R2026" s="1">
        <v>288.58367279999999</v>
      </c>
      <c r="S2026" s="1">
        <v>454.42024379999998</v>
      </c>
      <c r="T2026" s="1">
        <v>334.80045890000002</v>
      </c>
      <c r="U2026" s="1">
        <v>316.42307799999998</v>
      </c>
      <c r="V2026" s="1">
        <v>351.92229400000002</v>
      </c>
      <c r="W2026" s="1">
        <v>393.35374689999998</v>
      </c>
      <c r="X2026" s="1">
        <v>332.8735729</v>
      </c>
      <c r="Y2026" s="1">
        <v>321.54575779999999</v>
      </c>
      <c r="Z2026" s="1">
        <v>334.72339620000002</v>
      </c>
      <c r="AA2026" s="1">
        <v>292.50736260000002</v>
      </c>
      <c r="AB2026" s="1">
        <v>227.4537072</v>
      </c>
      <c r="AC2026" s="1">
        <v>371.02093730000001</v>
      </c>
      <c r="AD2026" s="1">
        <v>541.61177280000004</v>
      </c>
      <c r="AE2026" s="1">
        <v>488.61763760000002</v>
      </c>
      <c r="AF2026" s="1">
        <v>403.55356440000003</v>
      </c>
      <c r="AG2026" s="1">
        <v>317.48095899999998</v>
      </c>
      <c r="AH2026" s="1">
        <v>391.869866</v>
      </c>
      <c r="AI2026" s="1">
        <v>426.3530533</v>
      </c>
      <c r="AJ2026" s="1">
        <v>466.9672013</v>
      </c>
      <c r="AK2026" s="1">
        <v>397.46011220000003</v>
      </c>
      <c r="AL2026" s="1">
        <v>325.18211730000002</v>
      </c>
      <c r="AM2026" s="1">
        <v>317.11269779999998</v>
      </c>
      <c r="AN2026" s="1">
        <v>379.80218600000001</v>
      </c>
      <c r="AO2026" s="1">
        <v>414.79381489999997</v>
      </c>
      <c r="AP2026" s="1">
        <v>269.29194439999998</v>
      </c>
      <c r="AQ2026" s="1">
        <v>176.6812577</v>
      </c>
      <c r="AR2026" s="1">
        <v>138.1478165</v>
      </c>
      <c r="AS2026" s="1">
        <v>159.4963223</v>
      </c>
      <c r="AV2026" s="1">
        <v>3385.35</v>
      </c>
      <c r="AW2026">
        <f t="shared" si="31"/>
        <v>362.47681507045468</v>
      </c>
    </row>
    <row r="2027" spans="1:49" x14ac:dyDescent="0.2">
      <c r="A2027" s="1">
        <v>3386.58</v>
      </c>
      <c r="B2027" s="1">
        <v>472.80080370000002</v>
      </c>
      <c r="C2027" s="1">
        <v>385.36542439999999</v>
      </c>
      <c r="D2027" s="1">
        <v>362.857508</v>
      </c>
      <c r="E2027" s="1">
        <v>453.06795110000002</v>
      </c>
      <c r="F2027" s="1">
        <v>434.83970740000001</v>
      </c>
      <c r="G2027" s="1">
        <v>328.4503272</v>
      </c>
      <c r="H2027" s="1">
        <v>379.45605769999997</v>
      </c>
      <c r="I2027" s="1">
        <v>392.19030830000003</v>
      </c>
      <c r="J2027" s="1">
        <v>407.8601377</v>
      </c>
      <c r="K2027" s="1">
        <v>394.56584320000002</v>
      </c>
      <c r="L2027" s="1">
        <v>486.4585386</v>
      </c>
      <c r="M2027" s="1">
        <v>406.0835644</v>
      </c>
      <c r="N2027" s="1">
        <v>374.84902729999999</v>
      </c>
      <c r="O2027" s="1">
        <v>424.04564329999999</v>
      </c>
      <c r="P2027" s="1">
        <v>341.25687069999998</v>
      </c>
      <c r="Q2027" s="1">
        <v>270.63159380000002</v>
      </c>
      <c r="R2027" s="1">
        <v>284.36558289999999</v>
      </c>
      <c r="S2027" s="1">
        <v>454.86629399999998</v>
      </c>
      <c r="T2027" s="1">
        <v>327.45606950000001</v>
      </c>
      <c r="U2027" s="1">
        <v>307.06525420000003</v>
      </c>
      <c r="V2027" s="1">
        <v>356.4996701</v>
      </c>
      <c r="W2027" s="1">
        <v>413.29739840000002</v>
      </c>
      <c r="X2027" s="1">
        <v>341.92001390000001</v>
      </c>
      <c r="Y2027" s="1">
        <v>332.85659709999999</v>
      </c>
      <c r="Z2027" s="1">
        <v>344.35055089999997</v>
      </c>
      <c r="AA2027" s="1">
        <v>295.40457359999999</v>
      </c>
      <c r="AB2027" s="1">
        <v>230.378895</v>
      </c>
      <c r="AC2027" s="1">
        <v>362.76253159999999</v>
      </c>
      <c r="AD2027" s="1">
        <v>498.09782209999997</v>
      </c>
      <c r="AE2027" s="1">
        <v>450.13518069999998</v>
      </c>
      <c r="AF2027" s="1">
        <v>389.12408809999999</v>
      </c>
      <c r="AG2027" s="1">
        <v>317.97868640000002</v>
      </c>
      <c r="AH2027" s="1">
        <v>365.58647869999999</v>
      </c>
      <c r="AI2027" s="1">
        <v>409.7538495</v>
      </c>
      <c r="AJ2027" s="1">
        <v>451.38445910000002</v>
      </c>
      <c r="AK2027" s="1">
        <v>393.04095919999997</v>
      </c>
      <c r="AL2027" s="1">
        <v>311.5090692</v>
      </c>
      <c r="AM2027" s="1">
        <v>334.79417160000003</v>
      </c>
      <c r="AN2027" s="1">
        <v>426.0069292</v>
      </c>
      <c r="AO2027" s="1">
        <v>460.95713719999998</v>
      </c>
      <c r="AP2027" s="1">
        <v>283.73197959999999</v>
      </c>
      <c r="AQ2027" s="1">
        <v>186.33314250000001</v>
      </c>
      <c r="AR2027" s="1">
        <v>144.37161639999999</v>
      </c>
      <c r="AS2027" s="1">
        <v>170.77441329999999</v>
      </c>
      <c r="AV2027" s="1">
        <v>3386.58</v>
      </c>
      <c r="AW2027">
        <f t="shared" si="31"/>
        <v>362.71778910909086</v>
      </c>
    </row>
    <row r="2028" spans="1:49" x14ac:dyDescent="0.2">
      <c r="A2028" s="1">
        <v>3387.81</v>
      </c>
      <c r="B2028" s="1">
        <v>475.46655650000002</v>
      </c>
      <c r="C2028" s="1">
        <v>378.62521600000002</v>
      </c>
      <c r="D2028" s="1">
        <v>359.1457345</v>
      </c>
      <c r="E2028" s="1">
        <v>471.3954387</v>
      </c>
      <c r="F2028" s="1">
        <v>473.32235209999999</v>
      </c>
      <c r="G2028" s="1">
        <v>352.39058920000002</v>
      </c>
      <c r="H2028" s="1">
        <v>371.20453429999998</v>
      </c>
      <c r="I2028" s="1">
        <v>372.85567789999999</v>
      </c>
      <c r="J2028" s="1">
        <v>377.633511</v>
      </c>
      <c r="K2028" s="1">
        <v>365.19889419999998</v>
      </c>
      <c r="L2028" s="1">
        <v>487.54905580000002</v>
      </c>
      <c r="M2028" s="1">
        <v>427.38204009999998</v>
      </c>
      <c r="N2028" s="1">
        <v>385.64002790000001</v>
      </c>
      <c r="O2028" s="1">
        <v>441.19512049999997</v>
      </c>
      <c r="P2028" s="1">
        <v>370.61274939999998</v>
      </c>
      <c r="Q2028" s="1">
        <v>279.35217360000001</v>
      </c>
      <c r="R2028" s="1">
        <v>271.98210990000001</v>
      </c>
      <c r="S2028" s="1">
        <v>446.42116420000002</v>
      </c>
      <c r="T2028" s="1">
        <v>329.15040390000001</v>
      </c>
      <c r="U2028" s="1">
        <v>317.96021459999997</v>
      </c>
      <c r="V2028" s="1">
        <v>367.70262930000001</v>
      </c>
      <c r="W2028" s="1">
        <v>421.78690030000001</v>
      </c>
      <c r="X2028" s="1">
        <v>355.15234759999998</v>
      </c>
      <c r="Y2028" s="1">
        <v>340.68886149999997</v>
      </c>
      <c r="Z2028" s="1">
        <v>340.09780410000002</v>
      </c>
      <c r="AA2028" s="1">
        <v>287.05819400000001</v>
      </c>
      <c r="AB2028" s="1">
        <v>218.7139895</v>
      </c>
      <c r="AC2028" s="1">
        <v>352.07600719999999</v>
      </c>
      <c r="AD2028" s="1">
        <v>503.25948829999999</v>
      </c>
      <c r="AE2028" s="1">
        <v>464.02206719999998</v>
      </c>
      <c r="AF2028" s="1">
        <v>397.06441849999999</v>
      </c>
      <c r="AG2028" s="1">
        <v>326.4159866</v>
      </c>
      <c r="AH2028" s="1">
        <v>375.55815890000002</v>
      </c>
      <c r="AI2028" s="1">
        <v>419.9638794</v>
      </c>
      <c r="AJ2028" s="1">
        <v>464.42241039999999</v>
      </c>
      <c r="AK2028" s="1">
        <v>391.85074479999997</v>
      </c>
      <c r="AL2028" s="1">
        <v>311.85498319999999</v>
      </c>
      <c r="AM2028" s="1">
        <v>280.23580820000001</v>
      </c>
      <c r="AN2028" s="1">
        <v>366.88226070000002</v>
      </c>
      <c r="AO2028" s="1">
        <v>414.38860890000001</v>
      </c>
      <c r="AP2028" s="1">
        <v>297.5527591</v>
      </c>
      <c r="AQ2028" s="1">
        <v>174.28637169999999</v>
      </c>
      <c r="AR2028" s="1">
        <v>134.12602989999999</v>
      </c>
      <c r="AS2028" s="1">
        <v>168.6826106</v>
      </c>
      <c r="AV2028" s="1">
        <v>3387.81</v>
      </c>
      <c r="AW2028">
        <f t="shared" si="31"/>
        <v>362.00742918636365</v>
      </c>
    </row>
    <row r="2029" spans="1:49" x14ac:dyDescent="0.2">
      <c r="A2029" s="1">
        <v>3389.04</v>
      </c>
      <c r="B2029" s="1">
        <v>484.06334249999998</v>
      </c>
      <c r="C2029" s="1">
        <v>385.43760930000002</v>
      </c>
      <c r="D2029" s="1">
        <v>363.3477934</v>
      </c>
      <c r="E2029" s="1">
        <v>459.2416212</v>
      </c>
      <c r="F2029" s="1">
        <v>472.31041010000001</v>
      </c>
      <c r="G2029" s="1">
        <v>347.33374029999999</v>
      </c>
      <c r="H2029" s="1">
        <v>373.89345650000001</v>
      </c>
      <c r="I2029" s="1">
        <v>397.40663389999997</v>
      </c>
      <c r="J2029" s="1">
        <v>391.1015251</v>
      </c>
      <c r="K2029" s="1">
        <v>357.96622020000001</v>
      </c>
      <c r="L2029" s="1">
        <v>480.10603570000001</v>
      </c>
      <c r="M2029" s="1">
        <v>436.08662750000002</v>
      </c>
      <c r="N2029" s="1">
        <v>379.757296</v>
      </c>
      <c r="O2029" s="1">
        <v>433.14189499999998</v>
      </c>
      <c r="P2029" s="1">
        <v>367.16963429999998</v>
      </c>
      <c r="Q2029" s="1">
        <v>287.6548684</v>
      </c>
      <c r="R2029" s="1">
        <v>288.48263050000003</v>
      </c>
      <c r="S2029" s="1">
        <v>455.83140730000002</v>
      </c>
      <c r="T2029" s="1">
        <v>325.13607039999999</v>
      </c>
      <c r="U2029" s="1">
        <v>306.77488779999999</v>
      </c>
      <c r="V2029" s="1">
        <v>362.76435529999998</v>
      </c>
      <c r="W2029" s="1">
        <v>437.55680969999997</v>
      </c>
      <c r="X2029" s="1">
        <v>373.75630080000002</v>
      </c>
      <c r="Y2029" s="1">
        <v>354.60001920000002</v>
      </c>
      <c r="Z2029" s="1">
        <v>346.18861600000002</v>
      </c>
      <c r="AA2029" s="1">
        <v>304.61257139999998</v>
      </c>
      <c r="AB2029" s="1">
        <v>234.5953925</v>
      </c>
      <c r="AC2029" s="1">
        <v>371.19189890000001</v>
      </c>
      <c r="AD2029" s="1">
        <v>516.53357000000005</v>
      </c>
      <c r="AE2029" s="1">
        <v>459.28710319999999</v>
      </c>
      <c r="AF2029" s="1">
        <v>393.73856169999999</v>
      </c>
      <c r="AG2029" s="1">
        <v>330.49458099999998</v>
      </c>
      <c r="AH2029" s="1">
        <v>390.80987119999998</v>
      </c>
      <c r="AI2029" s="1">
        <v>418.77264200000002</v>
      </c>
      <c r="AJ2029" s="1">
        <v>472.37650489999999</v>
      </c>
      <c r="AK2029" s="1">
        <v>409.33123260000002</v>
      </c>
      <c r="AL2029" s="1">
        <v>319.78285340000002</v>
      </c>
      <c r="AM2029" s="1">
        <v>303.24050840000001</v>
      </c>
      <c r="AN2029" s="1">
        <v>374.1799699</v>
      </c>
      <c r="AO2029" s="1">
        <v>404.7905303</v>
      </c>
      <c r="AP2029" s="1">
        <v>277.25650000000002</v>
      </c>
      <c r="AQ2029" s="1">
        <v>174.87847909999999</v>
      </c>
      <c r="AR2029" s="1">
        <v>134.3057781</v>
      </c>
      <c r="AS2029" s="1">
        <v>152.5969891</v>
      </c>
      <c r="AV2029" s="1">
        <v>3389.04</v>
      </c>
      <c r="AW2029">
        <f t="shared" si="31"/>
        <v>366.13375782045449</v>
      </c>
    </row>
    <row r="2030" spans="1:49" x14ac:dyDescent="0.2">
      <c r="A2030" s="1">
        <v>3390.28</v>
      </c>
      <c r="B2030" s="1">
        <v>483.04422099999999</v>
      </c>
      <c r="C2030" s="1">
        <v>364.04669760000002</v>
      </c>
      <c r="D2030" s="1">
        <v>333.19011810000001</v>
      </c>
      <c r="E2030" s="1">
        <v>442.78165990000002</v>
      </c>
      <c r="F2030" s="1">
        <v>451.06613279999999</v>
      </c>
      <c r="G2030" s="1">
        <v>324.30863069999998</v>
      </c>
      <c r="H2030" s="1">
        <v>332.26277279999999</v>
      </c>
      <c r="I2030" s="1">
        <v>357.0296998</v>
      </c>
      <c r="J2030" s="1">
        <v>391.16038099999997</v>
      </c>
      <c r="K2030" s="1">
        <v>389.24121650000001</v>
      </c>
      <c r="L2030" s="1">
        <v>491.64232479999998</v>
      </c>
      <c r="M2030" s="1">
        <v>426.46574440000001</v>
      </c>
      <c r="N2030" s="1">
        <v>386.1721</v>
      </c>
      <c r="O2030" s="1">
        <v>439.90128950000002</v>
      </c>
      <c r="P2030" s="1">
        <v>360.38392750000003</v>
      </c>
      <c r="Q2030" s="1">
        <v>277.88962939999999</v>
      </c>
      <c r="R2030" s="1">
        <v>292.50057570000001</v>
      </c>
      <c r="S2030" s="1">
        <v>452.92134340000001</v>
      </c>
      <c r="T2030" s="1">
        <v>323.81367399999999</v>
      </c>
      <c r="U2030" s="1">
        <v>278.36534230000001</v>
      </c>
      <c r="V2030" s="1">
        <v>332.2800282</v>
      </c>
      <c r="W2030" s="1">
        <v>390.36767939999999</v>
      </c>
      <c r="X2030" s="1">
        <v>357.85502559999998</v>
      </c>
      <c r="Y2030" s="1">
        <v>333.38467789999999</v>
      </c>
      <c r="Z2030" s="1">
        <v>331.41444319999999</v>
      </c>
      <c r="AA2030" s="1">
        <v>278.26205090000002</v>
      </c>
      <c r="AB2030" s="1">
        <v>228.969504</v>
      </c>
      <c r="AC2030" s="1">
        <v>373.6433093</v>
      </c>
      <c r="AD2030" s="1">
        <v>522.58486049999999</v>
      </c>
      <c r="AE2030" s="1">
        <v>462.93080450000002</v>
      </c>
      <c r="AF2030" s="1">
        <v>383.59337720000002</v>
      </c>
      <c r="AG2030" s="1">
        <v>308.07447359999998</v>
      </c>
      <c r="AH2030" s="1">
        <v>378.68314720000001</v>
      </c>
      <c r="AI2030" s="1">
        <v>417.26591789999998</v>
      </c>
      <c r="AJ2030" s="1">
        <v>464.55390219999998</v>
      </c>
      <c r="AK2030" s="1">
        <v>412.82046800000001</v>
      </c>
      <c r="AL2030" s="1">
        <v>344.2616711</v>
      </c>
      <c r="AM2030" s="1">
        <v>326.68002730000001</v>
      </c>
      <c r="AN2030" s="1">
        <v>397.58841369999999</v>
      </c>
      <c r="AO2030" s="1">
        <v>422.38376929999998</v>
      </c>
      <c r="AP2030" s="1">
        <v>270.33884499999999</v>
      </c>
      <c r="AQ2030" s="1">
        <v>159.9432822</v>
      </c>
      <c r="AR2030" s="1">
        <v>123.0647235</v>
      </c>
      <c r="AS2030" s="1">
        <v>160.31133639999999</v>
      </c>
      <c r="AV2030" s="1">
        <v>3390.28</v>
      </c>
      <c r="AW2030">
        <f t="shared" si="31"/>
        <v>358.62370952954535</v>
      </c>
    </row>
    <row r="2031" spans="1:49" x14ac:dyDescent="0.2">
      <c r="A2031" s="1">
        <v>3391.51</v>
      </c>
      <c r="B2031" s="1">
        <v>493.35681820000002</v>
      </c>
      <c r="C2031" s="1">
        <v>371.28628409999999</v>
      </c>
      <c r="D2031" s="1">
        <v>341.46256670000002</v>
      </c>
      <c r="E2031" s="1">
        <v>463.81156850000002</v>
      </c>
      <c r="F2031" s="1">
        <v>472.77376700000002</v>
      </c>
      <c r="G2031" s="1">
        <v>336.60096420000002</v>
      </c>
      <c r="H2031" s="1">
        <v>371.03299989999999</v>
      </c>
      <c r="I2031" s="1">
        <v>403.2331092</v>
      </c>
      <c r="J2031" s="1">
        <v>415.73456140000002</v>
      </c>
      <c r="K2031" s="1">
        <v>372.08698939999999</v>
      </c>
      <c r="L2031" s="1">
        <v>478.33647889999997</v>
      </c>
      <c r="M2031" s="1">
        <v>422.40951819999998</v>
      </c>
      <c r="N2031" s="1">
        <v>385.33313270000002</v>
      </c>
      <c r="O2031" s="1">
        <v>439.70167939999999</v>
      </c>
      <c r="P2031" s="1">
        <v>356.84008449999999</v>
      </c>
      <c r="Q2031" s="1">
        <v>286.13060489999998</v>
      </c>
      <c r="R2031" s="1">
        <v>296.81114539999999</v>
      </c>
      <c r="S2031" s="1">
        <v>461.7152021</v>
      </c>
      <c r="T2031" s="1">
        <v>323.15410220000001</v>
      </c>
      <c r="U2031" s="1">
        <v>296.38392900000002</v>
      </c>
      <c r="V2031" s="1">
        <v>353.96911</v>
      </c>
      <c r="W2031" s="1">
        <v>414.32177239999999</v>
      </c>
      <c r="X2031" s="1">
        <v>362.11367000000001</v>
      </c>
      <c r="Y2031" s="1">
        <v>340.4031559</v>
      </c>
      <c r="Z2031" s="1">
        <v>357.26388200000002</v>
      </c>
      <c r="AA2031" s="1">
        <v>306.52183129999997</v>
      </c>
      <c r="AB2031" s="1">
        <v>229.65186420000001</v>
      </c>
      <c r="AC2031" s="1">
        <v>361.61190870000001</v>
      </c>
      <c r="AD2031" s="1">
        <v>516.79529060000004</v>
      </c>
      <c r="AE2031" s="1">
        <v>462.88196809999999</v>
      </c>
      <c r="AF2031" s="1">
        <v>376.3437204</v>
      </c>
      <c r="AG2031" s="1">
        <v>307.9530934</v>
      </c>
      <c r="AH2031" s="1">
        <v>381.05494379999999</v>
      </c>
      <c r="AI2031" s="1">
        <v>424.8091976</v>
      </c>
      <c r="AJ2031" s="1">
        <v>478.7991854</v>
      </c>
      <c r="AK2031" s="1">
        <v>412.3616351</v>
      </c>
      <c r="AL2031" s="1">
        <v>319.02356700000001</v>
      </c>
      <c r="AM2031" s="1">
        <v>302.13583130000001</v>
      </c>
      <c r="AN2031" s="1">
        <v>401.83451680000002</v>
      </c>
      <c r="AO2031" s="1">
        <v>452.63261790000001</v>
      </c>
      <c r="AP2031" s="1">
        <v>305.71629109999998</v>
      </c>
      <c r="AQ2031" s="1">
        <v>181.7528824</v>
      </c>
      <c r="AR2031" s="1">
        <v>135.4998703</v>
      </c>
      <c r="AS2031" s="1">
        <v>161.36315279999999</v>
      </c>
      <c r="AV2031" s="1">
        <v>3391.51</v>
      </c>
      <c r="AW2031">
        <f t="shared" si="31"/>
        <v>366.70478328181815</v>
      </c>
    </row>
    <row r="2032" spans="1:49" x14ac:dyDescent="0.2">
      <c r="A2032" s="1">
        <v>3392.74</v>
      </c>
      <c r="B2032" s="1">
        <v>516.32189789999995</v>
      </c>
      <c r="C2032" s="1">
        <v>393.11359759999999</v>
      </c>
      <c r="D2032" s="1">
        <v>359.59585140000002</v>
      </c>
      <c r="E2032" s="1">
        <v>473.57621369999998</v>
      </c>
      <c r="F2032" s="1">
        <v>476.83098310000003</v>
      </c>
      <c r="G2032" s="1">
        <v>368.07958430000002</v>
      </c>
      <c r="H2032" s="1">
        <v>424.41007930000001</v>
      </c>
      <c r="I2032" s="1">
        <v>421.49080629999997</v>
      </c>
      <c r="J2032" s="1">
        <v>413.15825940000002</v>
      </c>
      <c r="K2032" s="1">
        <v>385.43635540000002</v>
      </c>
      <c r="L2032" s="1">
        <v>513.88590629999999</v>
      </c>
      <c r="M2032" s="1">
        <v>420.23635819999998</v>
      </c>
      <c r="N2032" s="1">
        <v>376.69736879999999</v>
      </c>
      <c r="O2032" s="1">
        <v>438.02075000000002</v>
      </c>
      <c r="P2032" s="1">
        <v>368.02387179999999</v>
      </c>
      <c r="Q2032" s="1">
        <v>290.55696899999998</v>
      </c>
      <c r="R2032" s="1">
        <v>280.45399320000001</v>
      </c>
      <c r="S2032" s="1">
        <v>463.51709440000002</v>
      </c>
      <c r="T2032" s="1">
        <v>343.15423920000001</v>
      </c>
      <c r="U2032" s="1">
        <v>325.444996</v>
      </c>
      <c r="V2032" s="1">
        <v>337.10705960000001</v>
      </c>
      <c r="W2032" s="1">
        <v>390.61134750000002</v>
      </c>
      <c r="X2032" s="1">
        <v>358.82423599999998</v>
      </c>
      <c r="Y2032" s="1">
        <v>356.43633970000002</v>
      </c>
      <c r="Z2032" s="1">
        <v>356.28152510000001</v>
      </c>
      <c r="AA2032" s="1">
        <v>295.05910890000001</v>
      </c>
      <c r="AB2032" s="1">
        <v>249.511154</v>
      </c>
      <c r="AC2032" s="1">
        <v>400.55764950000003</v>
      </c>
      <c r="AD2032" s="1">
        <v>534.65650059999996</v>
      </c>
      <c r="AE2032" s="1">
        <v>456.22510060000002</v>
      </c>
      <c r="AF2032" s="1">
        <v>394.11987149999999</v>
      </c>
      <c r="AG2032" s="1">
        <v>331.59443800000003</v>
      </c>
      <c r="AH2032" s="1">
        <v>391.04792800000001</v>
      </c>
      <c r="AI2032" s="1">
        <v>423.88425330000001</v>
      </c>
      <c r="AJ2032" s="1">
        <v>484.20493320000003</v>
      </c>
      <c r="AK2032" s="1">
        <v>420.38991399999998</v>
      </c>
      <c r="AL2032" s="1">
        <v>336.21638259999997</v>
      </c>
      <c r="AM2032" s="1">
        <v>327.03652640000001</v>
      </c>
      <c r="AN2032" s="1">
        <v>424.35062850000003</v>
      </c>
      <c r="AO2032" s="1">
        <v>464.3850784</v>
      </c>
      <c r="AP2032" s="1">
        <v>311.67533270000001</v>
      </c>
      <c r="AQ2032" s="1">
        <v>195.45337979999999</v>
      </c>
      <c r="AR2032" s="1">
        <v>152.9502214</v>
      </c>
      <c r="AS2032" s="1">
        <v>184.22993700000001</v>
      </c>
      <c r="AV2032" s="1">
        <v>3392.74</v>
      </c>
      <c r="AW2032">
        <f t="shared" si="31"/>
        <v>377.92759139999998</v>
      </c>
    </row>
    <row r="2033" spans="1:49" x14ac:dyDescent="0.2">
      <c r="A2033" s="1">
        <v>3393.97</v>
      </c>
      <c r="B2033" s="1">
        <v>509.04507630000001</v>
      </c>
      <c r="C2033" s="1">
        <v>380.574434</v>
      </c>
      <c r="D2033" s="1">
        <v>347.00582359999999</v>
      </c>
      <c r="E2033" s="1">
        <v>465.12874310000001</v>
      </c>
      <c r="F2033" s="1">
        <v>490.08973309999999</v>
      </c>
      <c r="G2033" s="1">
        <v>374.3973312</v>
      </c>
      <c r="H2033" s="1">
        <v>387.16766330000002</v>
      </c>
      <c r="I2033" s="1">
        <v>389.273303</v>
      </c>
      <c r="J2033" s="1">
        <v>404.2673782</v>
      </c>
      <c r="K2033" s="1">
        <v>391.16098449999998</v>
      </c>
      <c r="L2033" s="1">
        <v>494.88829600000003</v>
      </c>
      <c r="M2033" s="1">
        <v>435.9918121</v>
      </c>
      <c r="N2033" s="1">
        <v>388.84320789999998</v>
      </c>
      <c r="O2033" s="1">
        <v>442.81855350000001</v>
      </c>
      <c r="P2033" s="1">
        <v>349.43299489999998</v>
      </c>
      <c r="Q2033" s="1">
        <v>288.94540740000002</v>
      </c>
      <c r="R2033" s="1">
        <v>328.57214149999999</v>
      </c>
      <c r="S2033" s="1">
        <v>515.94064079999998</v>
      </c>
      <c r="T2033" s="1">
        <v>369.55553750000001</v>
      </c>
      <c r="U2033" s="1">
        <v>307.32974569999999</v>
      </c>
      <c r="V2033" s="1">
        <v>338.18047510000002</v>
      </c>
      <c r="W2033" s="1">
        <v>412.60865960000001</v>
      </c>
      <c r="X2033" s="1">
        <v>360.25900719999999</v>
      </c>
      <c r="Y2033" s="1">
        <v>346.608541</v>
      </c>
      <c r="Z2033" s="1">
        <v>340.39281879999999</v>
      </c>
      <c r="AA2033" s="1">
        <v>301.48850529999999</v>
      </c>
      <c r="AB2033" s="1">
        <v>229.93005210000001</v>
      </c>
      <c r="AC2033" s="1">
        <v>405.32448040000003</v>
      </c>
      <c r="AD2033" s="1">
        <v>565.3826967</v>
      </c>
      <c r="AE2033" s="1">
        <v>500.0944184</v>
      </c>
      <c r="AF2033" s="1">
        <v>399.69524999999999</v>
      </c>
      <c r="AG2033" s="1">
        <v>331.57964459999999</v>
      </c>
      <c r="AH2033" s="1">
        <v>393.47447729999999</v>
      </c>
      <c r="AI2033" s="1">
        <v>446.88771009999999</v>
      </c>
      <c r="AJ2033" s="1">
        <v>494.95429089999999</v>
      </c>
      <c r="AK2033" s="1">
        <v>415.03476619999998</v>
      </c>
      <c r="AL2033" s="1">
        <v>316.99938520000001</v>
      </c>
      <c r="AM2033" s="1">
        <v>312.37071550000002</v>
      </c>
      <c r="AN2033" s="1">
        <v>417.20966559999999</v>
      </c>
      <c r="AO2033" s="1">
        <v>459.01572019999998</v>
      </c>
      <c r="AP2033" s="1">
        <v>310.52046109999998</v>
      </c>
      <c r="AQ2033" s="1">
        <v>175.70744400000001</v>
      </c>
      <c r="AR2033" s="1">
        <v>137.0310638</v>
      </c>
      <c r="AS2033" s="1">
        <v>185.62661449999999</v>
      </c>
      <c r="AV2033" s="1">
        <v>3393.97</v>
      </c>
      <c r="AW2033">
        <f t="shared" si="31"/>
        <v>378.56376525454561</v>
      </c>
    </row>
    <row r="2034" spans="1:49" x14ac:dyDescent="0.2">
      <c r="A2034" s="1">
        <v>3395.2</v>
      </c>
      <c r="B2034" s="1">
        <v>520.54139320000002</v>
      </c>
      <c r="C2034" s="1">
        <v>377.22687139999999</v>
      </c>
      <c r="D2034" s="1">
        <v>341.48490270000002</v>
      </c>
      <c r="E2034" s="1">
        <v>469.98144250000001</v>
      </c>
      <c r="F2034" s="1">
        <v>499.7399638</v>
      </c>
      <c r="G2034" s="1">
        <v>381.26189840000001</v>
      </c>
      <c r="H2034" s="1">
        <v>400.95454280000001</v>
      </c>
      <c r="I2034" s="1">
        <v>410.04653530000002</v>
      </c>
      <c r="J2034" s="1">
        <v>405.75324549999999</v>
      </c>
      <c r="K2034" s="1">
        <v>392.85368560000001</v>
      </c>
      <c r="L2034" s="1">
        <v>507.33018900000002</v>
      </c>
      <c r="M2034" s="1">
        <v>441.2831377</v>
      </c>
      <c r="N2034" s="1">
        <v>395.2036172</v>
      </c>
      <c r="O2034" s="1">
        <v>453.30679500000002</v>
      </c>
      <c r="P2034" s="1">
        <v>366.21424150000001</v>
      </c>
      <c r="Q2034" s="1">
        <v>275.437117</v>
      </c>
      <c r="R2034" s="1">
        <v>290.72112420000002</v>
      </c>
      <c r="S2034" s="1">
        <v>467.90482859999997</v>
      </c>
      <c r="T2034" s="1">
        <v>347.14973170000002</v>
      </c>
      <c r="U2034" s="1">
        <v>312.82652009999998</v>
      </c>
      <c r="V2034" s="1">
        <v>367.3099512</v>
      </c>
      <c r="W2034" s="1">
        <v>438.64710229999997</v>
      </c>
      <c r="X2034" s="1">
        <v>394.63683550000002</v>
      </c>
      <c r="Y2034" s="1">
        <v>368.34949649999999</v>
      </c>
      <c r="Z2034" s="1">
        <v>360.37406320000002</v>
      </c>
      <c r="AA2034" s="1">
        <v>290.48549650000001</v>
      </c>
      <c r="AB2034" s="1">
        <v>229.2880916</v>
      </c>
      <c r="AC2034" s="1">
        <v>384.1066318</v>
      </c>
      <c r="AD2034" s="1">
        <v>547.27522280000005</v>
      </c>
      <c r="AE2034" s="1">
        <v>479.1629901</v>
      </c>
      <c r="AF2034" s="1">
        <v>397.6658425</v>
      </c>
      <c r="AG2034" s="1">
        <v>319.42727589999998</v>
      </c>
      <c r="AH2034" s="1">
        <v>394.77239409999999</v>
      </c>
      <c r="AI2034" s="1">
        <v>439.67476040000003</v>
      </c>
      <c r="AJ2034" s="1">
        <v>468.37497029999997</v>
      </c>
      <c r="AK2034" s="1">
        <v>398.02107769999998</v>
      </c>
      <c r="AL2034" s="1">
        <v>331.32383820000001</v>
      </c>
      <c r="AM2034" s="1">
        <v>331.72185539999998</v>
      </c>
      <c r="AN2034" s="1">
        <v>405.9613976</v>
      </c>
      <c r="AO2034" s="1">
        <v>455.96825050000001</v>
      </c>
      <c r="AP2034" s="1">
        <v>311.48645019999998</v>
      </c>
      <c r="AQ2034" s="1">
        <v>192.6868853</v>
      </c>
      <c r="AR2034" s="1">
        <v>144.67825490000001</v>
      </c>
      <c r="AS2034" s="1">
        <v>166.2629665</v>
      </c>
      <c r="AV2034" s="1">
        <v>3395.2</v>
      </c>
      <c r="AW2034">
        <f t="shared" si="31"/>
        <v>378.97463373181813</v>
      </c>
    </row>
    <row r="2035" spans="1:49" x14ac:dyDescent="0.2">
      <c r="A2035" s="1">
        <v>3396.43</v>
      </c>
      <c r="B2035" s="1">
        <v>512.19931159999999</v>
      </c>
      <c r="C2035" s="1">
        <v>390.21726960000001</v>
      </c>
      <c r="D2035" s="1">
        <v>358.78007580000002</v>
      </c>
      <c r="E2035" s="1">
        <v>470.02773589999998</v>
      </c>
      <c r="F2035" s="1">
        <v>489.72818860000001</v>
      </c>
      <c r="G2035" s="1">
        <v>370.61554710000001</v>
      </c>
      <c r="H2035" s="1">
        <v>383.03179060000002</v>
      </c>
      <c r="I2035" s="1">
        <v>371.57357839999997</v>
      </c>
      <c r="J2035" s="1">
        <v>390.65004210000001</v>
      </c>
      <c r="K2035" s="1">
        <v>401.09297809999998</v>
      </c>
      <c r="L2035" s="1">
        <v>530.17355020000002</v>
      </c>
      <c r="M2035" s="1">
        <v>446.9610169</v>
      </c>
      <c r="N2035" s="1">
        <v>379.39498839999999</v>
      </c>
      <c r="O2035" s="1">
        <v>435.39814660000002</v>
      </c>
      <c r="P2035" s="1">
        <v>361.63708129999998</v>
      </c>
      <c r="Q2035" s="1">
        <v>302.67483470000002</v>
      </c>
      <c r="R2035" s="1">
        <v>307.6994431</v>
      </c>
      <c r="S2035" s="1">
        <v>487.82189720000002</v>
      </c>
      <c r="T2035" s="1">
        <v>359.70312439999998</v>
      </c>
      <c r="U2035" s="1">
        <v>345.09680100000003</v>
      </c>
      <c r="V2035" s="1">
        <v>403.03007930000001</v>
      </c>
      <c r="W2035" s="1">
        <v>461.60035110000001</v>
      </c>
      <c r="X2035" s="1">
        <v>378.16942599999999</v>
      </c>
      <c r="Y2035" s="1">
        <v>361.69151069999998</v>
      </c>
      <c r="Z2035" s="1">
        <v>375.15955480000002</v>
      </c>
      <c r="AA2035" s="1">
        <v>321.17984100000001</v>
      </c>
      <c r="AB2035" s="1">
        <v>230.70280360000001</v>
      </c>
      <c r="AC2035" s="1">
        <v>392.27604439999999</v>
      </c>
      <c r="AD2035" s="1">
        <v>552.09198860000004</v>
      </c>
      <c r="AE2035" s="1">
        <v>497.25245130000002</v>
      </c>
      <c r="AF2035" s="1">
        <v>421.42820330000001</v>
      </c>
      <c r="AG2035" s="1">
        <v>349.25417659999999</v>
      </c>
      <c r="AH2035" s="1">
        <v>418.6769051</v>
      </c>
      <c r="AI2035" s="1">
        <v>457.19144890000001</v>
      </c>
      <c r="AJ2035" s="1">
        <v>492.53582119999999</v>
      </c>
      <c r="AK2035" s="1">
        <v>408.54944460000002</v>
      </c>
      <c r="AL2035" s="1">
        <v>327.17500209999997</v>
      </c>
      <c r="AM2035" s="1">
        <v>336.09768550000001</v>
      </c>
      <c r="AN2035" s="1">
        <v>436.60101859999997</v>
      </c>
      <c r="AO2035" s="1">
        <v>487.13751500000001</v>
      </c>
      <c r="AP2035" s="1">
        <v>330.67121350000002</v>
      </c>
      <c r="AQ2035" s="1">
        <v>190.18922670000001</v>
      </c>
      <c r="AR2035" s="1">
        <v>144.5305074</v>
      </c>
      <c r="AS2035" s="1">
        <v>182.37305760000001</v>
      </c>
      <c r="AV2035" s="1">
        <v>3396.43</v>
      </c>
      <c r="AW2035">
        <f t="shared" si="31"/>
        <v>387.50096996590912</v>
      </c>
    </row>
    <row r="2036" spans="1:49" x14ac:dyDescent="0.2">
      <c r="A2036" s="1">
        <v>3397.67</v>
      </c>
      <c r="B2036" s="1">
        <v>523.96643219999999</v>
      </c>
      <c r="C2036" s="1">
        <v>398.41541330000001</v>
      </c>
      <c r="D2036" s="1">
        <v>366.49318410000001</v>
      </c>
      <c r="E2036" s="1">
        <v>484.35275680000001</v>
      </c>
      <c r="F2036" s="1">
        <v>502.52548739999997</v>
      </c>
      <c r="G2036" s="1">
        <v>395.47510640000002</v>
      </c>
      <c r="H2036" s="1">
        <v>428.50390390000001</v>
      </c>
      <c r="I2036" s="1">
        <v>435.75064589999999</v>
      </c>
      <c r="J2036" s="1">
        <v>432.10423040000001</v>
      </c>
      <c r="K2036" s="1">
        <v>395.5825203</v>
      </c>
      <c r="L2036" s="1">
        <v>514.31348179999998</v>
      </c>
      <c r="M2036" s="1">
        <v>456.28498459999997</v>
      </c>
      <c r="N2036" s="1">
        <v>402.00685229999999</v>
      </c>
      <c r="O2036" s="1">
        <v>453.61853289999999</v>
      </c>
      <c r="P2036" s="1">
        <v>378.70423790000001</v>
      </c>
      <c r="Q2036" s="1">
        <v>315.49026600000002</v>
      </c>
      <c r="R2036" s="1">
        <v>322.56971160000001</v>
      </c>
      <c r="S2036" s="1">
        <v>497.67676690000002</v>
      </c>
      <c r="T2036" s="1">
        <v>352.39201450000002</v>
      </c>
      <c r="U2036" s="1">
        <v>337.1677813</v>
      </c>
      <c r="V2036" s="1">
        <v>401.28830420000003</v>
      </c>
      <c r="W2036" s="1">
        <v>439.19464820000002</v>
      </c>
      <c r="X2036" s="1">
        <v>379.81733730000002</v>
      </c>
      <c r="Y2036" s="1">
        <v>377.12088469999998</v>
      </c>
      <c r="Z2036" s="1">
        <v>399.656158</v>
      </c>
      <c r="AA2036" s="1">
        <v>318.88300880000003</v>
      </c>
      <c r="AB2036" s="1">
        <v>248.29000239999999</v>
      </c>
      <c r="AC2036" s="1">
        <v>392.48522639999999</v>
      </c>
      <c r="AD2036" s="1">
        <v>544.83632669999997</v>
      </c>
      <c r="AE2036" s="1">
        <v>483.06528930000002</v>
      </c>
      <c r="AF2036" s="1">
        <v>403.20631120000002</v>
      </c>
      <c r="AG2036" s="1">
        <v>336.22833150000002</v>
      </c>
      <c r="AH2036" s="1">
        <v>378.81009060000002</v>
      </c>
      <c r="AI2036" s="1">
        <v>431.79895920000001</v>
      </c>
      <c r="AJ2036" s="1">
        <v>483.1531172</v>
      </c>
      <c r="AK2036" s="1">
        <v>425.00588770000002</v>
      </c>
      <c r="AL2036" s="1">
        <v>326.6321342</v>
      </c>
      <c r="AM2036" s="1">
        <v>355.3319419</v>
      </c>
      <c r="AN2036" s="1">
        <v>450.00743269999998</v>
      </c>
      <c r="AO2036" s="1">
        <v>471.61806910000001</v>
      </c>
      <c r="AP2036" s="1">
        <v>310.93923310000002</v>
      </c>
      <c r="AQ2036" s="1">
        <v>210.93913219999999</v>
      </c>
      <c r="AR2036" s="1">
        <v>168.3671042</v>
      </c>
      <c r="AS2036" s="1">
        <v>189.9778082</v>
      </c>
      <c r="AV2036" s="1">
        <v>3397.67</v>
      </c>
      <c r="AW2036">
        <f t="shared" si="31"/>
        <v>393.63743294318186</v>
      </c>
    </row>
    <row r="2037" spans="1:49" x14ac:dyDescent="0.2">
      <c r="A2037" s="1">
        <v>3398.9</v>
      </c>
      <c r="B2037" s="1">
        <v>497.1332079</v>
      </c>
      <c r="C2037" s="1">
        <v>380.98365469999999</v>
      </c>
      <c r="D2037" s="1">
        <v>353.69120779999997</v>
      </c>
      <c r="E2037" s="1">
        <v>466.1547769</v>
      </c>
      <c r="F2037" s="1">
        <v>490.84236390000001</v>
      </c>
      <c r="G2037" s="1">
        <v>373.30425830000001</v>
      </c>
      <c r="H2037" s="1">
        <v>396.34994760000001</v>
      </c>
      <c r="I2037" s="1">
        <v>400.52251949999999</v>
      </c>
      <c r="J2037" s="1">
        <v>410.61484030000003</v>
      </c>
      <c r="K2037" s="1">
        <v>395.57282359999999</v>
      </c>
      <c r="L2037" s="1">
        <v>513.89308129999995</v>
      </c>
      <c r="M2037" s="1">
        <v>443.56428529999999</v>
      </c>
      <c r="N2037" s="1">
        <v>389.51130719999998</v>
      </c>
      <c r="O2037" s="1">
        <v>445.6580457</v>
      </c>
      <c r="P2037" s="1">
        <v>372.32117360000001</v>
      </c>
      <c r="Q2037" s="1">
        <v>286.03985649999998</v>
      </c>
      <c r="R2037" s="1">
        <v>302.51613989999998</v>
      </c>
      <c r="S2037" s="1">
        <v>487.65938190000003</v>
      </c>
      <c r="T2037" s="1">
        <v>377.22555449999999</v>
      </c>
      <c r="U2037" s="1">
        <v>335.45865029999999</v>
      </c>
      <c r="V2037" s="1">
        <v>367.87578100000002</v>
      </c>
      <c r="W2037" s="1">
        <v>407.66051709999999</v>
      </c>
      <c r="X2037" s="1">
        <v>364.1291238</v>
      </c>
      <c r="Y2037" s="1">
        <v>345.71448720000001</v>
      </c>
      <c r="Z2037" s="1">
        <v>356.66130479999998</v>
      </c>
      <c r="AA2037" s="1">
        <v>307.53218099999998</v>
      </c>
      <c r="AB2037" s="1">
        <v>255.1129287</v>
      </c>
      <c r="AC2037" s="1">
        <v>383.8389679</v>
      </c>
      <c r="AD2037" s="1">
        <v>523.17670720000001</v>
      </c>
      <c r="AE2037" s="1">
        <v>460.20912989999999</v>
      </c>
      <c r="AF2037" s="1">
        <v>386.06014090000002</v>
      </c>
      <c r="AG2037" s="1">
        <v>316.88600730000002</v>
      </c>
      <c r="AH2037" s="1">
        <v>380.1854548</v>
      </c>
      <c r="AI2037" s="1">
        <v>430.94475569999997</v>
      </c>
      <c r="AJ2037" s="1">
        <v>476.16198429999997</v>
      </c>
      <c r="AK2037" s="1">
        <v>420.59756629999998</v>
      </c>
      <c r="AL2037" s="1">
        <v>341.1070598</v>
      </c>
      <c r="AM2037" s="1">
        <v>323.88664299999999</v>
      </c>
      <c r="AN2037" s="1">
        <v>400.57068270000002</v>
      </c>
      <c r="AO2037" s="1">
        <v>453.7401777</v>
      </c>
      <c r="AP2037" s="1">
        <v>311.33698759999999</v>
      </c>
      <c r="AQ2037" s="1">
        <v>214.4184066</v>
      </c>
      <c r="AR2037" s="1">
        <v>166.71189820000001</v>
      </c>
      <c r="AS2037" s="1">
        <v>179.28299380000001</v>
      </c>
      <c r="AV2037" s="1">
        <v>3398.9</v>
      </c>
      <c r="AW2037">
        <f t="shared" si="31"/>
        <v>379.38224918181817</v>
      </c>
    </row>
    <row r="2038" spans="1:49" x14ac:dyDescent="0.2">
      <c r="A2038" s="1">
        <v>3400.13</v>
      </c>
      <c r="B2038" s="1">
        <v>540.87722900000006</v>
      </c>
      <c r="C2038" s="1">
        <v>394.3657705</v>
      </c>
      <c r="D2038" s="1">
        <v>351.77398069999998</v>
      </c>
      <c r="E2038" s="1">
        <v>464.88292030000002</v>
      </c>
      <c r="F2038" s="1">
        <v>492.90188790000002</v>
      </c>
      <c r="G2038" s="1">
        <v>413.16182429999998</v>
      </c>
      <c r="H2038" s="1">
        <v>425.60583939999998</v>
      </c>
      <c r="I2038" s="1">
        <v>422.76940500000001</v>
      </c>
      <c r="J2038" s="1">
        <v>411.6980403</v>
      </c>
      <c r="K2038" s="1">
        <v>405.30010970000001</v>
      </c>
      <c r="L2038" s="1">
        <v>527.66258330000005</v>
      </c>
      <c r="M2038" s="1">
        <v>459.68530190000001</v>
      </c>
      <c r="N2038" s="1">
        <v>396.03901910000002</v>
      </c>
      <c r="O2038" s="1">
        <v>456.49754369999999</v>
      </c>
      <c r="P2038" s="1">
        <v>379.91511880000002</v>
      </c>
      <c r="Q2038" s="1">
        <v>298.72767690000001</v>
      </c>
      <c r="R2038" s="1">
        <v>313.4449922</v>
      </c>
      <c r="S2038" s="1">
        <v>506.89016679999997</v>
      </c>
      <c r="T2038" s="1">
        <v>374.91975059999999</v>
      </c>
      <c r="U2038" s="1">
        <v>338.18030850000002</v>
      </c>
      <c r="V2038" s="1">
        <v>369.13423210000002</v>
      </c>
      <c r="W2038" s="1">
        <v>425.95647689999998</v>
      </c>
      <c r="X2038" s="1">
        <v>371.96619370000002</v>
      </c>
      <c r="Y2038" s="1">
        <v>359.66518309999998</v>
      </c>
      <c r="Z2038" s="1">
        <v>354.4361376</v>
      </c>
      <c r="AA2038" s="1">
        <v>296.6745353</v>
      </c>
      <c r="AB2038" s="1">
        <v>244.5516777</v>
      </c>
      <c r="AC2038" s="1">
        <v>392.55891209999999</v>
      </c>
      <c r="AD2038" s="1">
        <v>540.12445179999997</v>
      </c>
      <c r="AE2038" s="1">
        <v>473.49587939999998</v>
      </c>
      <c r="AF2038" s="1">
        <v>384.00337719999999</v>
      </c>
      <c r="AG2038" s="1">
        <v>303.64375319999999</v>
      </c>
      <c r="AH2038" s="1">
        <v>370.27335579999999</v>
      </c>
      <c r="AI2038" s="1">
        <v>429.3922986</v>
      </c>
      <c r="AJ2038" s="1">
        <v>476.44268620000003</v>
      </c>
      <c r="AK2038" s="1">
        <v>404.4924929</v>
      </c>
      <c r="AL2038" s="1">
        <v>319.7858865</v>
      </c>
      <c r="AM2038" s="1">
        <v>322.37923239999998</v>
      </c>
      <c r="AN2038" s="1">
        <v>447.21652110000002</v>
      </c>
      <c r="AO2038" s="1">
        <v>495.78238649999997</v>
      </c>
      <c r="AP2038" s="1">
        <v>345.9138097</v>
      </c>
      <c r="AQ2038" s="1">
        <v>222.76399559999999</v>
      </c>
      <c r="AR2038" s="1">
        <v>172.18131199999999</v>
      </c>
      <c r="AS2038" s="1">
        <v>195.72724539999999</v>
      </c>
      <c r="AV2038" s="1">
        <v>3400.13</v>
      </c>
      <c r="AW2038">
        <f t="shared" si="31"/>
        <v>388.49685231136357</v>
      </c>
    </row>
    <row r="2039" spans="1:49" x14ac:dyDescent="0.2">
      <c r="A2039" s="1">
        <v>3401.36</v>
      </c>
      <c r="B2039" s="1">
        <v>516.6375094</v>
      </c>
      <c r="C2039" s="1">
        <v>383.39381950000001</v>
      </c>
      <c r="D2039" s="1">
        <v>348.0379044</v>
      </c>
      <c r="E2039" s="1">
        <v>456.43459200000001</v>
      </c>
      <c r="F2039" s="1">
        <v>491.55283880000002</v>
      </c>
      <c r="G2039" s="1">
        <v>393.5280502</v>
      </c>
      <c r="H2039" s="1">
        <v>413.61806460000003</v>
      </c>
      <c r="I2039" s="1">
        <v>410.20921820000001</v>
      </c>
      <c r="J2039" s="1">
        <v>425.23256620000001</v>
      </c>
      <c r="K2039" s="1">
        <v>405.7503107</v>
      </c>
      <c r="L2039" s="1">
        <v>531.85821769999995</v>
      </c>
      <c r="M2039" s="1">
        <v>478.1069842</v>
      </c>
      <c r="N2039" s="1">
        <v>419.48607820000001</v>
      </c>
      <c r="O2039" s="1">
        <v>465.5511095</v>
      </c>
      <c r="P2039" s="1">
        <v>375.0206713</v>
      </c>
      <c r="Q2039" s="1">
        <v>306.65302370000001</v>
      </c>
      <c r="R2039" s="1">
        <v>299.95932970000001</v>
      </c>
      <c r="S2039" s="1">
        <v>490.75534160000001</v>
      </c>
      <c r="T2039" s="1">
        <v>357.5183194</v>
      </c>
      <c r="U2039" s="1">
        <v>327.79908160000002</v>
      </c>
      <c r="V2039" s="1">
        <v>378.10794800000002</v>
      </c>
      <c r="W2039" s="1">
        <v>446.31618550000002</v>
      </c>
      <c r="X2039" s="1">
        <v>395.22280849999999</v>
      </c>
      <c r="Y2039" s="1">
        <v>382.25269120000002</v>
      </c>
      <c r="Z2039" s="1">
        <v>381.46036659999999</v>
      </c>
      <c r="AA2039" s="1">
        <v>325.63810380000001</v>
      </c>
      <c r="AB2039" s="1">
        <v>253.69662779999999</v>
      </c>
      <c r="AC2039" s="1">
        <v>399.21469839999997</v>
      </c>
      <c r="AD2039" s="1">
        <v>538.96202000000005</v>
      </c>
      <c r="AE2039" s="1">
        <v>478.196011</v>
      </c>
      <c r="AF2039" s="1">
        <v>400.73198669999999</v>
      </c>
      <c r="AG2039" s="1">
        <v>331.27668670000003</v>
      </c>
      <c r="AH2039" s="1">
        <v>403.09557589999997</v>
      </c>
      <c r="AI2039" s="1">
        <v>453.69818679999997</v>
      </c>
      <c r="AJ2039" s="1">
        <v>482.08033929999999</v>
      </c>
      <c r="AK2039" s="1">
        <v>392.8718184</v>
      </c>
      <c r="AL2039" s="1">
        <v>313.60529029999998</v>
      </c>
      <c r="AM2039" s="1">
        <v>327.63943590000002</v>
      </c>
      <c r="AN2039" s="1">
        <v>428.63412499999998</v>
      </c>
      <c r="AO2039" s="1">
        <v>464.37237959999999</v>
      </c>
      <c r="AP2039" s="1">
        <v>310.45702890000001</v>
      </c>
      <c r="AQ2039" s="1">
        <v>194.41312830000001</v>
      </c>
      <c r="AR2039" s="1">
        <v>157.67290940000001</v>
      </c>
      <c r="AS2039" s="1">
        <v>200.7269063</v>
      </c>
      <c r="AV2039" s="1">
        <v>3401.36</v>
      </c>
      <c r="AW2039">
        <f t="shared" si="31"/>
        <v>389.4874156636364</v>
      </c>
    </row>
    <row r="2040" spans="1:49" x14ac:dyDescent="0.2">
      <c r="A2040" s="1">
        <v>3402.58</v>
      </c>
      <c r="B2040" s="1">
        <v>479.07391510000002</v>
      </c>
      <c r="C2040" s="1">
        <v>356.44242780000002</v>
      </c>
      <c r="D2040" s="1">
        <v>334.27651980000002</v>
      </c>
      <c r="E2040" s="1">
        <v>471.17204959999998</v>
      </c>
      <c r="F2040" s="1">
        <v>476.80399110000002</v>
      </c>
      <c r="G2040" s="1">
        <v>358.694321</v>
      </c>
      <c r="H2040" s="1">
        <v>386.0211041</v>
      </c>
      <c r="I2040" s="1">
        <v>416.34615689999998</v>
      </c>
      <c r="J2040" s="1">
        <v>409.56743549999999</v>
      </c>
      <c r="K2040" s="1">
        <v>393.20249749999999</v>
      </c>
      <c r="L2040" s="1">
        <v>526.598209</v>
      </c>
      <c r="M2040" s="1">
        <v>451.04713459999999</v>
      </c>
      <c r="N2040" s="1">
        <v>381.3959997</v>
      </c>
      <c r="O2040" s="1">
        <v>441.68373559999998</v>
      </c>
      <c r="P2040" s="1">
        <v>360.36762529999999</v>
      </c>
      <c r="Q2040" s="1">
        <v>281.47981909999999</v>
      </c>
      <c r="R2040" s="1">
        <v>313.38712450000003</v>
      </c>
      <c r="S2040" s="1">
        <v>521.80289259999995</v>
      </c>
      <c r="T2040" s="1">
        <v>396.41868820000002</v>
      </c>
      <c r="U2040" s="1">
        <v>335.29986300000002</v>
      </c>
      <c r="V2040" s="1">
        <v>362.02378640000001</v>
      </c>
      <c r="W2040" s="1">
        <v>428.1958679</v>
      </c>
      <c r="X2040" s="1">
        <v>384.5949402</v>
      </c>
      <c r="Y2040" s="1">
        <v>377.55701219999997</v>
      </c>
      <c r="Z2040" s="1">
        <v>369.60969840000001</v>
      </c>
      <c r="AA2040" s="1">
        <v>311.00148689999997</v>
      </c>
      <c r="AB2040" s="1">
        <v>234.56472669999999</v>
      </c>
      <c r="AC2040" s="1">
        <v>385.80796229999999</v>
      </c>
      <c r="AD2040" s="1">
        <v>538.32500849999997</v>
      </c>
      <c r="AE2040" s="1">
        <v>477.4159932</v>
      </c>
      <c r="AF2040" s="1">
        <v>381.99707530000001</v>
      </c>
      <c r="AG2040" s="1">
        <v>311.70649350000002</v>
      </c>
      <c r="AH2040" s="1">
        <v>377.16389420000002</v>
      </c>
      <c r="AI2040" s="1">
        <v>431.56187180000001</v>
      </c>
      <c r="AJ2040" s="1">
        <v>470.59205509999998</v>
      </c>
      <c r="AK2040" s="1">
        <v>415.04983270000002</v>
      </c>
      <c r="AL2040" s="1">
        <v>328.28622940000002</v>
      </c>
      <c r="AM2040" s="1">
        <v>347.64097620000001</v>
      </c>
      <c r="AN2040" s="1">
        <v>428.93780980000003</v>
      </c>
      <c r="AO2040" s="1">
        <v>465.22555060000002</v>
      </c>
      <c r="AP2040" s="1">
        <v>304.3219714</v>
      </c>
      <c r="AQ2040" s="1">
        <v>199.29217449999999</v>
      </c>
      <c r="AR2040" s="1">
        <v>156.33482380000001</v>
      </c>
      <c r="AS2040" s="1">
        <v>179.593175</v>
      </c>
      <c r="AV2040" s="1">
        <v>3402.58</v>
      </c>
      <c r="AW2040">
        <f t="shared" si="31"/>
        <v>380.8609528636365</v>
      </c>
    </row>
    <row r="2041" spans="1:49" x14ac:dyDescent="0.2">
      <c r="A2041" s="1">
        <v>3403.82</v>
      </c>
      <c r="B2041" s="1">
        <v>525.03887780000002</v>
      </c>
      <c r="C2041" s="1">
        <v>390.641932</v>
      </c>
      <c r="D2041" s="1">
        <v>354.97079309999998</v>
      </c>
      <c r="E2041" s="1">
        <v>466.61926039999997</v>
      </c>
      <c r="F2041" s="1">
        <v>507.37382839999998</v>
      </c>
      <c r="G2041" s="1">
        <v>392.0585888</v>
      </c>
      <c r="H2041" s="1">
        <v>408.4597205</v>
      </c>
      <c r="I2041" s="1">
        <v>394.7015571</v>
      </c>
      <c r="J2041" s="1">
        <v>426.68880410000003</v>
      </c>
      <c r="K2041" s="1">
        <v>395.33002260000001</v>
      </c>
      <c r="L2041" s="1">
        <v>492.32106210000001</v>
      </c>
      <c r="M2041" s="1">
        <v>405.24469370000003</v>
      </c>
      <c r="N2041" s="1">
        <v>395.62629449999997</v>
      </c>
      <c r="O2041" s="1">
        <v>450.53103859999999</v>
      </c>
      <c r="P2041" s="1">
        <v>358.9792569</v>
      </c>
      <c r="Q2041" s="1">
        <v>272.54603939999998</v>
      </c>
      <c r="R2041" s="1">
        <v>294.80497459999998</v>
      </c>
      <c r="S2041" s="1">
        <v>463.28171550000002</v>
      </c>
      <c r="T2041" s="1">
        <v>333.21913769999998</v>
      </c>
      <c r="U2041" s="1">
        <v>310.36297180000003</v>
      </c>
      <c r="V2041" s="1">
        <v>383.43974450000002</v>
      </c>
      <c r="W2041" s="1">
        <v>436.29631599999999</v>
      </c>
      <c r="X2041" s="1">
        <v>382.61998540000002</v>
      </c>
      <c r="Y2041" s="1">
        <v>361.13071450000001</v>
      </c>
      <c r="Z2041" s="1">
        <v>367.02269310000003</v>
      </c>
      <c r="AA2041" s="1">
        <v>296.57956719999999</v>
      </c>
      <c r="AB2041" s="1">
        <v>231.2912048</v>
      </c>
      <c r="AC2041" s="1">
        <v>390.42804969999997</v>
      </c>
      <c r="AD2041" s="1">
        <v>543.37358019999999</v>
      </c>
      <c r="AE2041" s="1">
        <v>483.67486109999999</v>
      </c>
      <c r="AF2041" s="1">
        <v>395.18831610000001</v>
      </c>
      <c r="AG2041" s="1">
        <v>333.14057050000002</v>
      </c>
      <c r="AH2041" s="1">
        <v>385.90094249999999</v>
      </c>
      <c r="AI2041" s="1">
        <v>434.3356579</v>
      </c>
      <c r="AJ2041" s="1">
        <v>476.95036879999998</v>
      </c>
      <c r="AK2041" s="1">
        <v>419.91510740000001</v>
      </c>
      <c r="AL2041" s="1">
        <v>332.12223039999998</v>
      </c>
      <c r="AM2041" s="1">
        <v>321.00814430000003</v>
      </c>
      <c r="AN2041" s="1">
        <v>411.15360099999998</v>
      </c>
      <c r="AO2041" s="1">
        <v>464.93414530000001</v>
      </c>
      <c r="AP2041" s="1">
        <v>333.38853160000002</v>
      </c>
      <c r="AQ2041" s="1">
        <v>193.8212164</v>
      </c>
      <c r="AR2041" s="1">
        <v>145.71004439999999</v>
      </c>
      <c r="AS2041" s="1">
        <v>175.94753370000001</v>
      </c>
      <c r="AV2041" s="1">
        <v>3403.82</v>
      </c>
      <c r="AW2041">
        <f t="shared" si="31"/>
        <v>380.41303855454549</v>
      </c>
    </row>
    <row r="2042" spans="1:49" x14ac:dyDescent="0.2">
      <c r="A2042" s="1">
        <v>3405.05</v>
      </c>
      <c r="B2042" s="1">
        <v>504.6716821</v>
      </c>
      <c r="C2042" s="1">
        <v>381.87923660000001</v>
      </c>
      <c r="D2042" s="1">
        <v>349.37082989999999</v>
      </c>
      <c r="E2042" s="1">
        <v>455.02247269999998</v>
      </c>
      <c r="F2042" s="1">
        <v>486.6168298</v>
      </c>
      <c r="G2042" s="1">
        <v>387.05565960000001</v>
      </c>
      <c r="H2042" s="1">
        <v>414.88238660000002</v>
      </c>
      <c r="I2042" s="1">
        <v>386.14646540000001</v>
      </c>
      <c r="J2042" s="1">
        <v>419.19482399999998</v>
      </c>
      <c r="K2042" s="1">
        <v>409.65537749999999</v>
      </c>
      <c r="L2042" s="1">
        <v>532.42499080000005</v>
      </c>
      <c r="M2042" s="1">
        <v>415.87231159999999</v>
      </c>
      <c r="N2042" s="1">
        <v>385.82389819999997</v>
      </c>
      <c r="O2042" s="1">
        <v>448.15780160000003</v>
      </c>
      <c r="P2042" s="1">
        <v>376.47729570000001</v>
      </c>
      <c r="Q2042" s="1">
        <v>292.41740069999997</v>
      </c>
      <c r="R2042" s="1">
        <v>305.19907480000001</v>
      </c>
      <c r="S2042" s="1">
        <v>470.08444350000002</v>
      </c>
      <c r="T2042" s="1">
        <v>358.9796589</v>
      </c>
      <c r="U2042" s="1">
        <v>345.5475806</v>
      </c>
      <c r="V2042" s="1">
        <v>390.05181579999999</v>
      </c>
      <c r="W2042" s="1">
        <v>438.51631759999998</v>
      </c>
      <c r="X2042" s="1">
        <v>400.23962280000001</v>
      </c>
      <c r="Y2042" s="1">
        <v>382.0223628</v>
      </c>
      <c r="Z2042" s="1">
        <v>357.40304980000002</v>
      </c>
      <c r="AA2042" s="1">
        <v>300.6975104</v>
      </c>
      <c r="AB2042" s="1">
        <v>233.06814750000001</v>
      </c>
      <c r="AC2042" s="1">
        <v>395.31630239999998</v>
      </c>
      <c r="AD2042" s="1">
        <v>540.22989270000005</v>
      </c>
      <c r="AE2042" s="1">
        <v>477.21193090000003</v>
      </c>
      <c r="AF2042" s="1">
        <v>387.69452130000002</v>
      </c>
      <c r="AG2042" s="1">
        <v>321.434597</v>
      </c>
      <c r="AH2042" s="1">
        <v>388.1950635</v>
      </c>
      <c r="AI2042" s="1">
        <v>437.80641639999999</v>
      </c>
      <c r="AJ2042" s="1">
        <v>485.00352529999998</v>
      </c>
      <c r="AK2042" s="1">
        <v>400.83363850000001</v>
      </c>
      <c r="AL2042" s="1">
        <v>309.74395950000002</v>
      </c>
      <c r="AM2042" s="1">
        <v>341.67094170000001</v>
      </c>
      <c r="AN2042" s="1">
        <v>454.31751969999999</v>
      </c>
      <c r="AO2042" s="1">
        <v>491.55983359999999</v>
      </c>
      <c r="AP2042" s="1">
        <v>313.51288649999998</v>
      </c>
      <c r="AQ2042" s="1">
        <v>189.0497628</v>
      </c>
      <c r="AR2042" s="1">
        <v>153.55727300000001</v>
      </c>
      <c r="AS2042" s="1">
        <v>204.15203439999999</v>
      </c>
      <c r="AV2042" s="1">
        <v>3405.05</v>
      </c>
      <c r="AW2042">
        <f t="shared" si="31"/>
        <v>384.51748060227271</v>
      </c>
    </row>
    <row r="2043" spans="1:49" x14ac:dyDescent="0.2">
      <c r="A2043" s="1">
        <v>3406.27</v>
      </c>
      <c r="B2043" s="1">
        <v>510.46132110000002</v>
      </c>
      <c r="C2043" s="1">
        <v>385.03638510000002</v>
      </c>
      <c r="D2043" s="1">
        <v>355.2230179</v>
      </c>
      <c r="E2043" s="1">
        <v>464.28478710000002</v>
      </c>
      <c r="F2043" s="1">
        <v>516.39118359999998</v>
      </c>
      <c r="G2043" s="1">
        <v>426.31690650000002</v>
      </c>
      <c r="H2043" s="1">
        <v>458.59328570000002</v>
      </c>
      <c r="I2043" s="1">
        <v>432.49135260000003</v>
      </c>
      <c r="J2043" s="1">
        <v>426.54764269999998</v>
      </c>
      <c r="K2043" s="1">
        <v>401.99362109999998</v>
      </c>
      <c r="L2043" s="1">
        <v>532.42077549999999</v>
      </c>
      <c r="M2043" s="1">
        <v>447.23863449999999</v>
      </c>
      <c r="N2043" s="1">
        <v>407.99602820000001</v>
      </c>
      <c r="O2043" s="1">
        <v>471.04934659999998</v>
      </c>
      <c r="P2043" s="1">
        <v>392.35386770000002</v>
      </c>
      <c r="Q2043" s="1">
        <v>294.78273080000002</v>
      </c>
      <c r="R2043" s="1">
        <v>301.13087380000002</v>
      </c>
      <c r="S2043" s="1">
        <v>502.03653389999999</v>
      </c>
      <c r="T2043" s="1">
        <v>367.52623970000002</v>
      </c>
      <c r="U2043" s="1">
        <v>335.2982877</v>
      </c>
      <c r="V2043" s="1">
        <v>367.94341830000002</v>
      </c>
      <c r="W2043" s="1">
        <v>441.8169418</v>
      </c>
      <c r="X2043" s="1">
        <v>369.6660986</v>
      </c>
      <c r="Y2043" s="1">
        <v>349.88280370000001</v>
      </c>
      <c r="Z2043" s="1">
        <v>357.03389249999998</v>
      </c>
      <c r="AA2043" s="1">
        <v>316.2393361</v>
      </c>
      <c r="AB2043" s="1">
        <v>244.7319238</v>
      </c>
      <c r="AC2043" s="1">
        <v>374.39177269999999</v>
      </c>
      <c r="AD2043" s="1">
        <v>515.95581219999997</v>
      </c>
      <c r="AE2043" s="1">
        <v>453.09994239999997</v>
      </c>
      <c r="AF2043" s="1">
        <v>391.73449909999999</v>
      </c>
      <c r="AG2043" s="1">
        <v>333.415392</v>
      </c>
      <c r="AH2043" s="1">
        <v>393.00688150000002</v>
      </c>
      <c r="AI2043" s="1">
        <v>440.12872859999999</v>
      </c>
      <c r="AJ2043" s="1">
        <v>483.12433609999999</v>
      </c>
      <c r="AK2043" s="1">
        <v>402.38198929999999</v>
      </c>
      <c r="AL2043" s="1">
        <v>305.99093670000002</v>
      </c>
      <c r="AM2043" s="1">
        <v>341.19336700000002</v>
      </c>
      <c r="AN2043" s="1">
        <v>444.50044020000001</v>
      </c>
      <c r="AO2043" s="1">
        <v>488.9919951</v>
      </c>
      <c r="AP2043" s="1">
        <v>328.39806720000001</v>
      </c>
      <c r="AQ2043" s="1">
        <v>204.14103470000001</v>
      </c>
      <c r="AR2043" s="1">
        <v>165.69206689999999</v>
      </c>
      <c r="AS2043" s="1">
        <v>205.28301279999999</v>
      </c>
      <c r="AV2043" s="1">
        <v>3406.27</v>
      </c>
      <c r="AW2043">
        <f t="shared" si="31"/>
        <v>389.72539797954528</v>
      </c>
    </row>
    <row r="2044" spans="1:49" x14ac:dyDescent="0.2">
      <c r="A2044" s="1">
        <v>3407.5</v>
      </c>
      <c r="B2044" s="1">
        <v>525.53449769999997</v>
      </c>
      <c r="C2044" s="1">
        <v>378.92855989999998</v>
      </c>
      <c r="D2044" s="1">
        <v>337.60802699999999</v>
      </c>
      <c r="E2044" s="1">
        <v>448.08701430000002</v>
      </c>
      <c r="F2044" s="1">
        <v>484.60135880000001</v>
      </c>
      <c r="G2044" s="1">
        <v>394.07455629999998</v>
      </c>
      <c r="H2044" s="1">
        <v>413.85488249999997</v>
      </c>
      <c r="I2044" s="1">
        <v>405.26325759999997</v>
      </c>
      <c r="J2044" s="1">
        <v>414.99340380000001</v>
      </c>
      <c r="K2044" s="1">
        <v>414.58380820000002</v>
      </c>
      <c r="L2044" s="1">
        <v>557.86661990000005</v>
      </c>
      <c r="M2044" s="1">
        <v>469.70430449999998</v>
      </c>
      <c r="N2044" s="1">
        <v>399.64046949999999</v>
      </c>
      <c r="O2044" s="1">
        <v>459.58041930000002</v>
      </c>
      <c r="P2044" s="1">
        <v>388.52738090000003</v>
      </c>
      <c r="Q2044" s="1">
        <v>312.28371190000001</v>
      </c>
      <c r="R2044" s="1">
        <v>291.99410330000001</v>
      </c>
      <c r="S2044" s="1">
        <v>479.32458200000002</v>
      </c>
      <c r="T2044" s="1">
        <v>367.10972129999999</v>
      </c>
      <c r="U2044" s="1">
        <v>372.56597349999998</v>
      </c>
      <c r="V2044" s="1">
        <v>389.28396650000002</v>
      </c>
      <c r="W2044" s="1">
        <v>426.81096739999998</v>
      </c>
      <c r="X2044" s="1">
        <v>371.47994039999998</v>
      </c>
      <c r="Y2044" s="1">
        <v>372.07945169999999</v>
      </c>
      <c r="Z2044" s="1">
        <v>362.62377020000002</v>
      </c>
      <c r="AA2044" s="1">
        <v>303.59477500000003</v>
      </c>
      <c r="AB2044" s="1">
        <v>241.92575719999999</v>
      </c>
      <c r="AC2044" s="1">
        <v>393.64322329999999</v>
      </c>
      <c r="AD2044" s="1">
        <v>535.75862830000005</v>
      </c>
      <c r="AE2044" s="1">
        <v>475.38448770000002</v>
      </c>
      <c r="AF2044" s="1">
        <v>394.10705380000002</v>
      </c>
      <c r="AG2044" s="1">
        <v>327.77691399999998</v>
      </c>
      <c r="AH2044" s="1">
        <v>378.97558839999999</v>
      </c>
      <c r="AI2044" s="1">
        <v>428.50917140000001</v>
      </c>
      <c r="AJ2044" s="1">
        <v>474.22475070000002</v>
      </c>
      <c r="AK2044" s="1">
        <v>409.25014759999999</v>
      </c>
      <c r="AL2044" s="1">
        <v>317.42439309999997</v>
      </c>
      <c r="AM2044" s="1">
        <v>338.16570089999999</v>
      </c>
      <c r="AN2044" s="1">
        <v>444.95580360000002</v>
      </c>
      <c r="AO2044" s="1">
        <v>490.18428999999998</v>
      </c>
      <c r="AP2044" s="1">
        <v>320.6728157</v>
      </c>
      <c r="AQ2044" s="1">
        <v>199.7382514</v>
      </c>
      <c r="AR2044" s="1">
        <v>145.20598219999999</v>
      </c>
      <c r="AS2044" s="1">
        <v>161.90880279999999</v>
      </c>
      <c r="AV2044" s="1">
        <v>3407.5</v>
      </c>
      <c r="AW2044">
        <f t="shared" si="31"/>
        <v>386.81389285227266</v>
      </c>
    </row>
    <row r="2045" spans="1:49" x14ac:dyDescent="0.2">
      <c r="A2045" s="1">
        <v>3408.73</v>
      </c>
      <c r="B2045" s="1">
        <v>486.85162350000002</v>
      </c>
      <c r="C2045" s="1">
        <v>372.53808249999997</v>
      </c>
      <c r="D2045" s="1">
        <v>346.12280950000002</v>
      </c>
      <c r="E2045" s="1">
        <v>451.03767440000001</v>
      </c>
      <c r="F2045" s="1">
        <v>496.07924789999998</v>
      </c>
      <c r="G2045" s="1">
        <v>423.47654560000001</v>
      </c>
      <c r="H2045" s="1">
        <v>438.87620850000002</v>
      </c>
      <c r="I2045" s="1">
        <v>408.95721429999998</v>
      </c>
      <c r="J2045" s="1">
        <v>403.21910359999998</v>
      </c>
      <c r="K2045" s="1">
        <v>389.73870390000002</v>
      </c>
      <c r="L2045" s="1">
        <v>509.80615089999998</v>
      </c>
      <c r="M2045" s="1">
        <v>449.46738779999998</v>
      </c>
      <c r="N2045" s="1">
        <v>411.10814570000002</v>
      </c>
      <c r="O2045" s="1">
        <v>467.8005038</v>
      </c>
      <c r="P2045" s="1">
        <v>373.72326800000002</v>
      </c>
      <c r="Q2045" s="1">
        <v>291.15647999999999</v>
      </c>
      <c r="R2045" s="1">
        <v>298.99694909999999</v>
      </c>
      <c r="S2045" s="1">
        <v>500.4567783</v>
      </c>
      <c r="T2045" s="1">
        <v>387.89379860000003</v>
      </c>
      <c r="U2045" s="1">
        <v>355.3920865</v>
      </c>
      <c r="V2045" s="1">
        <v>367.2360137</v>
      </c>
      <c r="W2045" s="1">
        <v>410.29831189999999</v>
      </c>
      <c r="X2045" s="1">
        <v>368.6556726</v>
      </c>
      <c r="Y2045" s="1">
        <v>359.60771740000001</v>
      </c>
      <c r="Z2045" s="1">
        <v>370.87265719999999</v>
      </c>
      <c r="AA2045" s="1">
        <v>312.3969836</v>
      </c>
      <c r="AB2045" s="1">
        <v>245.151726</v>
      </c>
      <c r="AC2045" s="1">
        <v>391.88369879999999</v>
      </c>
      <c r="AD2045" s="1">
        <v>534.83476819999998</v>
      </c>
      <c r="AE2045" s="1">
        <v>461.85858300000001</v>
      </c>
      <c r="AF2045" s="1">
        <v>385.31841459999998</v>
      </c>
      <c r="AG2045" s="1">
        <v>331.15883259999998</v>
      </c>
      <c r="AH2045" s="1">
        <v>385.67694349999999</v>
      </c>
      <c r="AI2045" s="1">
        <v>424.47488859999999</v>
      </c>
      <c r="AJ2045" s="1">
        <v>465.15842809999998</v>
      </c>
      <c r="AK2045" s="1">
        <v>408.61895440000001</v>
      </c>
      <c r="AL2045" s="1">
        <v>329.94184259999997</v>
      </c>
      <c r="AM2045" s="1">
        <v>342.2307922</v>
      </c>
      <c r="AN2045" s="1">
        <v>405.08447489999998</v>
      </c>
      <c r="AO2045" s="1">
        <v>439.31065940000002</v>
      </c>
      <c r="AP2045" s="1">
        <v>295.60215640000001</v>
      </c>
      <c r="AQ2045" s="1">
        <v>193.64262980000001</v>
      </c>
      <c r="AR2045" s="1">
        <v>155.19457310000001</v>
      </c>
      <c r="AS2045" s="1">
        <v>179.277736</v>
      </c>
      <c r="AV2045" s="1">
        <v>3408.73</v>
      </c>
      <c r="AW2045">
        <f t="shared" si="31"/>
        <v>382.41332320454546</v>
      </c>
    </row>
    <row r="2046" spans="1:49" x14ac:dyDescent="0.2">
      <c r="A2046" s="1">
        <v>3409.96</v>
      </c>
      <c r="B2046" s="1">
        <v>470.30424790000001</v>
      </c>
      <c r="C2046" s="1">
        <v>367.14269910000002</v>
      </c>
      <c r="D2046" s="1">
        <v>350.36117130000002</v>
      </c>
      <c r="E2046" s="1">
        <v>472.6012829</v>
      </c>
      <c r="F2046" s="1">
        <v>494.67130989999998</v>
      </c>
      <c r="G2046" s="1">
        <v>379.39366419999999</v>
      </c>
      <c r="H2046" s="1">
        <v>380.15200540000001</v>
      </c>
      <c r="I2046" s="1">
        <v>380.72653889999998</v>
      </c>
      <c r="J2046" s="1">
        <v>405.15602000000001</v>
      </c>
      <c r="K2046" s="1">
        <v>407.09678350000002</v>
      </c>
      <c r="L2046" s="1">
        <v>530.97613269999999</v>
      </c>
      <c r="M2046" s="1">
        <v>464.46137429999999</v>
      </c>
      <c r="N2046" s="1">
        <v>411.44540519999998</v>
      </c>
      <c r="O2046" s="1">
        <v>465.68785079999998</v>
      </c>
      <c r="P2046" s="1">
        <v>382.0798719</v>
      </c>
      <c r="Q2046" s="1">
        <v>293.9850826</v>
      </c>
      <c r="R2046" s="1">
        <v>282.31193669999999</v>
      </c>
      <c r="S2046" s="1">
        <v>465.00122270000003</v>
      </c>
      <c r="T2046" s="1">
        <v>342.578734</v>
      </c>
      <c r="U2046" s="1">
        <v>329.29778579999999</v>
      </c>
      <c r="V2046" s="1">
        <v>381.03896659999998</v>
      </c>
      <c r="W2046" s="1">
        <v>424.39945990000001</v>
      </c>
      <c r="X2046" s="1">
        <v>363.7226728</v>
      </c>
      <c r="Y2046" s="1">
        <v>347.20415100000002</v>
      </c>
      <c r="Z2046" s="1">
        <v>348.84823790000002</v>
      </c>
      <c r="AA2046" s="1">
        <v>293.39711519999997</v>
      </c>
      <c r="AB2046" s="1">
        <v>252.8681919</v>
      </c>
      <c r="AC2046" s="1">
        <v>410.32909699999999</v>
      </c>
      <c r="AD2046" s="1">
        <v>532.07065360000001</v>
      </c>
      <c r="AE2046" s="1">
        <v>444.95323990000003</v>
      </c>
      <c r="AF2046" s="1">
        <v>372.2830922</v>
      </c>
      <c r="AG2046" s="1">
        <v>321.50795679999999</v>
      </c>
      <c r="AH2046" s="1">
        <v>384.70155970000002</v>
      </c>
      <c r="AI2046" s="1">
        <v>420.88130580000001</v>
      </c>
      <c r="AJ2046" s="1">
        <v>467.40616519999998</v>
      </c>
      <c r="AK2046" s="1">
        <v>405.84838930000001</v>
      </c>
      <c r="AL2046" s="1">
        <v>331.51051009999998</v>
      </c>
      <c r="AM2046" s="1">
        <v>343.60520059999999</v>
      </c>
      <c r="AN2046" s="1">
        <v>444.21617229999998</v>
      </c>
      <c r="AO2046" s="1">
        <v>488.89218260000001</v>
      </c>
      <c r="AP2046" s="1">
        <v>318.10796779999998</v>
      </c>
      <c r="AQ2046" s="1">
        <v>182.7465282</v>
      </c>
      <c r="AR2046" s="1">
        <v>146.54996399999999</v>
      </c>
      <c r="AS2046" s="1">
        <v>201.87299970000001</v>
      </c>
      <c r="AV2046" s="1">
        <v>3409.96</v>
      </c>
      <c r="AW2046">
        <f t="shared" si="31"/>
        <v>379.64529317954543</v>
      </c>
    </row>
    <row r="2047" spans="1:49" x14ac:dyDescent="0.2">
      <c r="A2047" s="1">
        <v>3411.19</v>
      </c>
      <c r="B2047" s="1">
        <v>522.48277270000006</v>
      </c>
      <c r="C2047" s="1">
        <v>373.3387237</v>
      </c>
      <c r="D2047" s="1">
        <v>331.2080575</v>
      </c>
      <c r="E2047" s="1">
        <v>444.53177979999998</v>
      </c>
      <c r="F2047" s="1">
        <v>497.15799909999998</v>
      </c>
      <c r="G2047" s="1">
        <v>404.42641200000003</v>
      </c>
      <c r="H2047" s="1">
        <v>420.65986779999997</v>
      </c>
      <c r="I2047" s="1">
        <v>395.7531146</v>
      </c>
      <c r="J2047" s="1">
        <v>395.71114110000002</v>
      </c>
      <c r="K2047" s="1">
        <v>374.80794700000001</v>
      </c>
      <c r="L2047" s="1">
        <v>509.30618140000001</v>
      </c>
      <c r="M2047" s="1">
        <v>449.72432099999997</v>
      </c>
      <c r="N2047" s="1">
        <v>394.39887800000002</v>
      </c>
      <c r="O2047" s="1">
        <v>445.57219229999998</v>
      </c>
      <c r="P2047" s="1">
        <v>363.12787500000002</v>
      </c>
      <c r="Q2047" s="1">
        <v>296.13219270000002</v>
      </c>
      <c r="R2047" s="1">
        <v>299.3853603</v>
      </c>
      <c r="S2047" s="1">
        <v>492.21149550000001</v>
      </c>
      <c r="T2047" s="1">
        <v>362.79621470000001</v>
      </c>
      <c r="U2047" s="1">
        <v>342.56679839999998</v>
      </c>
      <c r="V2047" s="1">
        <v>381.3113712</v>
      </c>
      <c r="W2047" s="1">
        <v>443.05774889999998</v>
      </c>
      <c r="X2047" s="1">
        <v>387.91974329999999</v>
      </c>
      <c r="Y2047" s="1">
        <v>365.19187010000002</v>
      </c>
      <c r="Z2047" s="1">
        <v>354.30476499999997</v>
      </c>
      <c r="AA2047" s="1">
        <v>298.40346260000001</v>
      </c>
      <c r="AB2047" s="1">
        <v>243.2269426</v>
      </c>
      <c r="AC2047" s="1">
        <v>387.02159749999998</v>
      </c>
      <c r="AD2047" s="1">
        <v>521.78355839999995</v>
      </c>
      <c r="AE2047" s="1">
        <v>461.95489379999998</v>
      </c>
      <c r="AF2047" s="1">
        <v>392.19873639999997</v>
      </c>
      <c r="AG2047" s="1">
        <v>332.40080669999998</v>
      </c>
      <c r="AH2047" s="1">
        <v>394.69690309999999</v>
      </c>
      <c r="AI2047" s="1">
        <v>439.93498670000002</v>
      </c>
      <c r="AJ2047" s="1">
        <v>478.38561179999999</v>
      </c>
      <c r="AK2047" s="1">
        <v>407.32842790000001</v>
      </c>
      <c r="AL2047" s="1">
        <v>323.5533317</v>
      </c>
      <c r="AM2047" s="1">
        <v>328.50319660000002</v>
      </c>
      <c r="AN2047" s="1">
        <v>411.44460939999999</v>
      </c>
      <c r="AO2047" s="1">
        <v>460.03707689999999</v>
      </c>
      <c r="AP2047" s="1">
        <v>315.60098260000001</v>
      </c>
      <c r="AQ2047" s="1">
        <v>203.8205882</v>
      </c>
      <c r="AR2047" s="1">
        <v>163.22342019999999</v>
      </c>
      <c r="AS2047" s="1">
        <v>190.8534937</v>
      </c>
      <c r="AV2047" s="1">
        <v>3411.19</v>
      </c>
      <c r="AW2047">
        <f t="shared" si="31"/>
        <v>381.85130567954553</v>
      </c>
    </row>
    <row r="2048" spans="1:49" x14ac:dyDescent="0.2">
      <c r="A2048" s="1">
        <v>3412.42</v>
      </c>
      <c r="B2048" s="1">
        <v>505.35530899999998</v>
      </c>
      <c r="C2048" s="1">
        <v>372.69960950000001</v>
      </c>
      <c r="D2048" s="1">
        <v>338.98069579999998</v>
      </c>
      <c r="E2048" s="1">
        <v>460.15081409999999</v>
      </c>
      <c r="F2048" s="1">
        <v>497.55005010000002</v>
      </c>
      <c r="G2048" s="1">
        <v>380.62785650000001</v>
      </c>
      <c r="H2048" s="1">
        <v>387.23652900000002</v>
      </c>
      <c r="I2048" s="1">
        <v>374.21367780000003</v>
      </c>
      <c r="J2048" s="1">
        <v>414.65230810000003</v>
      </c>
      <c r="K2048" s="1">
        <v>419.41866140000002</v>
      </c>
      <c r="L2048" s="1">
        <v>549.14447949999999</v>
      </c>
      <c r="M2048" s="1">
        <v>468.39542310000002</v>
      </c>
      <c r="N2048" s="1">
        <v>423.97347550000001</v>
      </c>
      <c r="O2048" s="1">
        <v>483.62296959999998</v>
      </c>
      <c r="P2048" s="1">
        <v>391.7870982</v>
      </c>
      <c r="Q2048" s="1">
        <v>299.85790909999997</v>
      </c>
      <c r="R2048" s="1">
        <v>275.08522540000001</v>
      </c>
      <c r="S2048" s="1">
        <v>442.56288719999998</v>
      </c>
      <c r="T2048" s="1">
        <v>353.3016389</v>
      </c>
      <c r="U2048" s="1">
        <v>352.55713359999999</v>
      </c>
      <c r="V2048" s="1">
        <v>389.43091240000001</v>
      </c>
      <c r="W2048" s="1">
        <v>417.03794090000002</v>
      </c>
      <c r="X2048" s="1">
        <v>374.50368309999999</v>
      </c>
      <c r="Y2048" s="1">
        <v>353.45198920000001</v>
      </c>
      <c r="Z2048" s="1">
        <v>363.61448730000001</v>
      </c>
      <c r="AA2048" s="1">
        <v>306.51431609999997</v>
      </c>
      <c r="AB2048" s="1">
        <v>254.64233469999999</v>
      </c>
      <c r="AC2048" s="1">
        <v>394.69509010000002</v>
      </c>
      <c r="AD2048" s="1">
        <v>536.04360789999998</v>
      </c>
      <c r="AE2048" s="1">
        <v>454.76340420000002</v>
      </c>
      <c r="AF2048" s="1">
        <v>381.19127889999999</v>
      </c>
      <c r="AG2048" s="1">
        <v>311.42989920000002</v>
      </c>
      <c r="AH2048" s="1">
        <v>360.71443570000002</v>
      </c>
      <c r="AI2048" s="1">
        <v>399.84534839999998</v>
      </c>
      <c r="AJ2048" s="1">
        <v>451.53412689999999</v>
      </c>
      <c r="AK2048" s="1">
        <v>407.20589910000001</v>
      </c>
      <c r="AL2048" s="1">
        <v>325.85438260000001</v>
      </c>
      <c r="AM2048" s="1">
        <v>326.51933300000002</v>
      </c>
      <c r="AN2048" s="1">
        <v>385.3597815</v>
      </c>
      <c r="AO2048" s="1">
        <v>436.60126939999998</v>
      </c>
      <c r="AP2048" s="1">
        <v>310.83935860000003</v>
      </c>
      <c r="AQ2048" s="1">
        <v>203.93887849999999</v>
      </c>
      <c r="AR2048" s="1">
        <v>156.00592030000001</v>
      </c>
      <c r="AS2048" s="1">
        <v>160.98268709999999</v>
      </c>
      <c r="AV2048" s="1">
        <v>3412.42</v>
      </c>
      <c r="AW2048">
        <f t="shared" si="31"/>
        <v>378.49759355681817</v>
      </c>
    </row>
    <row r="2049" spans="1:49" x14ac:dyDescent="0.2">
      <c r="A2049" s="1">
        <v>3413.64</v>
      </c>
      <c r="B2049" s="1">
        <v>509.75424870000001</v>
      </c>
      <c r="C2049" s="1">
        <v>377.28766309999997</v>
      </c>
      <c r="D2049" s="1">
        <v>341.46402469999998</v>
      </c>
      <c r="E2049" s="1">
        <v>450.3766023</v>
      </c>
      <c r="F2049" s="1">
        <v>476.95762150000002</v>
      </c>
      <c r="G2049" s="1">
        <v>389.13334680000003</v>
      </c>
      <c r="H2049" s="1">
        <v>420.46843289999998</v>
      </c>
      <c r="I2049" s="1">
        <v>411.89124709999999</v>
      </c>
      <c r="J2049" s="1">
        <v>413.8913584</v>
      </c>
      <c r="K2049" s="1">
        <v>401.64796200000001</v>
      </c>
      <c r="L2049" s="1">
        <v>533.0357755</v>
      </c>
      <c r="M2049" s="1">
        <v>458.3212997</v>
      </c>
      <c r="N2049" s="1">
        <v>413.39867670000001</v>
      </c>
      <c r="O2049" s="1">
        <v>467.7979057</v>
      </c>
      <c r="P2049" s="1">
        <v>383.46164490000001</v>
      </c>
      <c r="Q2049" s="1">
        <v>303.45747019999999</v>
      </c>
      <c r="R2049" s="1">
        <v>295.17267750000002</v>
      </c>
      <c r="S2049" s="1">
        <v>479.13839730000001</v>
      </c>
      <c r="T2049" s="1">
        <v>362.14611530000002</v>
      </c>
      <c r="U2049" s="1">
        <v>339.6105116</v>
      </c>
      <c r="V2049" s="1">
        <v>367.2326999</v>
      </c>
      <c r="W2049" s="1">
        <v>415.41422189999997</v>
      </c>
      <c r="X2049" s="1">
        <v>384.1267158</v>
      </c>
      <c r="Y2049" s="1">
        <v>377.95304750000003</v>
      </c>
      <c r="Z2049" s="1">
        <v>372.67336440000003</v>
      </c>
      <c r="AA2049" s="1">
        <v>306.21224840000002</v>
      </c>
      <c r="AB2049" s="1">
        <v>240.61872260000001</v>
      </c>
      <c r="AC2049" s="1">
        <v>399.20203220000002</v>
      </c>
      <c r="AD2049" s="1">
        <v>529.15749370000003</v>
      </c>
      <c r="AE2049" s="1">
        <v>453.19348309999998</v>
      </c>
      <c r="AF2049" s="1">
        <v>364.80036200000001</v>
      </c>
      <c r="AG2049" s="1">
        <v>322.85946200000001</v>
      </c>
      <c r="AH2049" s="1">
        <v>380.51504440000002</v>
      </c>
      <c r="AI2049" s="1">
        <v>422.1260891</v>
      </c>
      <c r="AJ2049" s="1">
        <v>473.28963640000001</v>
      </c>
      <c r="AK2049" s="1">
        <v>411.8181988</v>
      </c>
      <c r="AL2049" s="1">
        <v>311.51602100000002</v>
      </c>
      <c r="AM2049" s="1">
        <v>327.89958789999997</v>
      </c>
      <c r="AN2049" s="1">
        <v>430.34253669999998</v>
      </c>
      <c r="AO2049" s="1">
        <v>468.25382519999999</v>
      </c>
      <c r="AP2049" s="1">
        <v>297.69982229999999</v>
      </c>
      <c r="AQ2049" s="1">
        <v>181.770894</v>
      </c>
      <c r="AR2049" s="1">
        <v>146.9241553</v>
      </c>
      <c r="AS2049" s="1">
        <v>192.49861870000001</v>
      </c>
      <c r="AV2049" s="1">
        <v>3413.64</v>
      </c>
      <c r="AW2049">
        <f t="shared" si="31"/>
        <v>381.96616511818172</v>
      </c>
    </row>
    <row r="2050" spans="1:49" x14ac:dyDescent="0.2">
      <c r="A2050" s="1">
        <v>3414.87</v>
      </c>
      <c r="B2050" s="1">
        <v>528.18140700000004</v>
      </c>
      <c r="C2050" s="1">
        <v>369.2494729</v>
      </c>
      <c r="D2050" s="1">
        <v>321.99355059999999</v>
      </c>
      <c r="E2050" s="1">
        <v>449.8102131</v>
      </c>
      <c r="F2050" s="1">
        <v>475.30172399999998</v>
      </c>
      <c r="G2050" s="1">
        <v>366.25022849999999</v>
      </c>
      <c r="H2050" s="1">
        <v>393.20316179999998</v>
      </c>
      <c r="I2050" s="1">
        <v>396.05912280000001</v>
      </c>
      <c r="J2050" s="1">
        <v>404.43212510000001</v>
      </c>
      <c r="K2050" s="1">
        <v>373.70687930000003</v>
      </c>
      <c r="L2050" s="1">
        <v>503.13624119999997</v>
      </c>
      <c r="M2050" s="1">
        <v>438.2059941</v>
      </c>
      <c r="N2050" s="1">
        <v>391.29709930000001</v>
      </c>
      <c r="O2050" s="1">
        <v>443.30128969999998</v>
      </c>
      <c r="P2050" s="1">
        <v>368.1296145</v>
      </c>
      <c r="Q2050" s="1">
        <v>303.5901116</v>
      </c>
      <c r="R2050" s="1">
        <v>312.73714480000001</v>
      </c>
      <c r="S2050" s="1">
        <v>477.73159229999999</v>
      </c>
      <c r="T2050" s="1">
        <v>350.0538919</v>
      </c>
      <c r="U2050" s="1">
        <v>329.22064929999999</v>
      </c>
      <c r="V2050" s="1">
        <v>370.61412510000002</v>
      </c>
      <c r="W2050" s="1">
        <v>403.69363099999998</v>
      </c>
      <c r="X2050" s="1">
        <v>372.8727753</v>
      </c>
      <c r="Y2050" s="1">
        <v>381.11672340000001</v>
      </c>
      <c r="Z2050" s="1">
        <v>375.281924</v>
      </c>
      <c r="AA2050" s="1">
        <v>287.77240069999999</v>
      </c>
      <c r="AB2050" s="1">
        <v>241.818172</v>
      </c>
      <c r="AC2050" s="1">
        <v>401.5131629</v>
      </c>
      <c r="AD2050" s="1">
        <v>533.35333089999995</v>
      </c>
      <c r="AE2050" s="1">
        <v>440.03126680000003</v>
      </c>
      <c r="AF2050" s="1">
        <v>375.79133819999998</v>
      </c>
      <c r="AG2050" s="1">
        <v>319.32086270000002</v>
      </c>
      <c r="AH2050" s="1">
        <v>382.54646969999999</v>
      </c>
      <c r="AI2050" s="1">
        <v>415.63918860000001</v>
      </c>
      <c r="AJ2050" s="1">
        <v>454.75920450000001</v>
      </c>
      <c r="AK2050" s="1">
        <v>391.97929040000002</v>
      </c>
      <c r="AL2050" s="1">
        <v>309.38945860000001</v>
      </c>
      <c r="AM2050" s="1">
        <v>333.6630791</v>
      </c>
      <c r="AN2050" s="1">
        <v>423.74657639999998</v>
      </c>
      <c r="AO2050" s="1">
        <v>471.4238052</v>
      </c>
      <c r="AP2050" s="1">
        <v>308.70395389999999</v>
      </c>
      <c r="AQ2050" s="1">
        <v>195.03698489999999</v>
      </c>
      <c r="AR2050" s="1">
        <v>153.32424320000001</v>
      </c>
      <c r="AS2050" s="1">
        <v>183.73446820000001</v>
      </c>
      <c r="AV2050" s="1">
        <v>3414.87</v>
      </c>
      <c r="AW2050">
        <f t="shared" ref="AW2050:AW2113" si="32">AVERAGE(B2050:AS2050)</f>
        <v>375.51631703409106</v>
      </c>
    </row>
    <row r="2051" spans="1:49" x14ac:dyDescent="0.2">
      <c r="A2051" s="1">
        <v>3416.1</v>
      </c>
      <c r="B2051" s="1">
        <v>503.16287970000002</v>
      </c>
      <c r="C2051" s="1">
        <v>366.23048089999998</v>
      </c>
      <c r="D2051" s="1">
        <v>332.3724909</v>
      </c>
      <c r="E2051" s="1">
        <v>450.094425</v>
      </c>
      <c r="F2051" s="1">
        <v>512.61393480000004</v>
      </c>
      <c r="G2051" s="1">
        <v>390.8395572</v>
      </c>
      <c r="H2051" s="1">
        <v>388.67572280000002</v>
      </c>
      <c r="I2051" s="1">
        <v>366.64088659999999</v>
      </c>
      <c r="J2051" s="1">
        <v>401.54872289999997</v>
      </c>
      <c r="K2051" s="1">
        <v>383.71958289999998</v>
      </c>
      <c r="L2051" s="1">
        <v>523.48804319999999</v>
      </c>
      <c r="M2051" s="1">
        <v>453.34183039999999</v>
      </c>
      <c r="N2051" s="1">
        <v>392.78535670000002</v>
      </c>
      <c r="O2051" s="1">
        <v>445.50820640000001</v>
      </c>
      <c r="P2051" s="1">
        <v>380.23675969999999</v>
      </c>
      <c r="Q2051" s="1">
        <v>313.42072309999998</v>
      </c>
      <c r="R2051" s="1">
        <v>327.96771000000001</v>
      </c>
      <c r="S2051" s="1">
        <v>503.3811197</v>
      </c>
      <c r="T2051" s="1">
        <v>372.85778470000002</v>
      </c>
      <c r="U2051" s="1">
        <v>333.4286884</v>
      </c>
      <c r="V2051" s="1">
        <v>370.06714740000001</v>
      </c>
      <c r="W2051" s="1">
        <v>419.07691729999999</v>
      </c>
      <c r="X2051" s="1">
        <v>385.14207759999999</v>
      </c>
      <c r="Y2051" s="1">
        <v>383.3006919</v>
      </c>
      <c r="Z2051" s="1">
        <v>368.35468969999999</v>
      </c>
      <c r="AA2051" s="1">
        <v>301.90791109999998</v>
      </c>
      <c r="AB2051" s="1">
        <v>221.1556037</v>
      </c>
      <c r="AC2051" s="1">
        <v>358.89664579999999</v>
      </c>
      <c r="AD2051" s="1">
        <v>506.33865750000001</v>
      </c>
      <c r="AE2051" s="1">
        <v>463.86802949999998</v>
      </c>
      <c r="AF2051" s="1">
        <v>398.44469939999999</v>
      </c>
      <c r="AG2051" s="1">
        <v>322.22118</v>
      </c>
      <c r="AH2051" s="1">
        <v>367.65616230000001</v>
      </c>
      <c r="AI2051" s="1">
        <v>413.26119410000001</v>
      </c>
      <c r="AJ2051" s="1">
        <v>458.4330334</v>
      </c>
      <c r="AK2051" s="1">
        <v>375.63656179999998</v>
      </c>
      <c r="AL2051" s="1">
        <v>287.84761839999999</v>
      </c>
      <c r="AM2051" s="1">
        <v>325.42949240000002</v>
      </c>
      <c r="AN2051" s="1">
        <v>431.11988339999999</v>
      </c>
      <c r="AO2051" s="1">
        <v>460.8214084</v>
      </c>
      <c r="AP2051" s="1">
        <v>312.73104499999999</v>
      </c>
      <c r="AQ2051" s="1">
        <v>185.42178530000001</v>
      </c>
      <c r="AR2051" s="1">
        <v>141.4434435</v>
      </c>
      <c r="AS2051" s="1">
        <v>171.34712809999999</v>
      </c>
      <c r="AV2051" s="1">
        <v>3416.1</v>
      </c>
      <c r="AW2051">
        <f t="shared" si="32"/>
        <v>376.64177074999992</v>
      </c>
    </row>
    <row r="2052" spans="1:49" x14ac:dyDescent="0.2">
      <c r="A2052" s="1">
        <v>3417.33</v>
      </c>
      <c r="B2052" s="1">
        <v>500.01961460000001</v>
      </c>
      <c r="C2052" s="1">
        <v>368.18869669999998</v>
      </c>
      <c r="D2052" s="1">
        <v>331.40720270000003</v>
      </c>
      <c r="E2052" s="1">
        <v>434.6597266</v>
      </c>
      <c r="F2052" s="1">
        <v>467.26325509999998</v>
      </c>
      <c r="G2052" s="1">
        <v>383.08124220000002</v>
      </c>
      <c r="H2052" s="1">
        <v>412.02483319999999</v>
      </c>
      <c r="I2052" s="1">
        <v>395.41040240000001</v>
      </c>
      <c r="J2052" s="1">
        <v>404.78754809999998</v>
      </c>
      <c r="K2052" s="1">
        <v>405.98966739999997</v>
      </c>
      <c r="L2052" s="1">
        <v>543.48448550000001</v>
      </c>
      <c r="M2052" s="1">
        <v>451.2068428</v>
      </c>
      <c r="N2052" s="1">
        <v>394.22148709999999</v>
      </c>
      <c r="O2052" s="1">
        <v>454.20482170000002</v>
      </c>
      <c r="P2052" s="1">
        <v>374.42105789999999</v>
      </c>
      <c r="Q2052" s="1">
        <v>307.58784839999998</v>
      </c>
      <c r="R2052" s="1">
        <v>297.25996689999999</v>
      </c>
      <c r="S2052" s="1">
        <v>471.14413660000002</v>
      </c>
      <c r="T2052" s="1">
        <v>355.43689169999999</v>
      </c>
      <c r="U2052" s="1">
        <v>331.0803391</v>
      </c>
      <c r="V2052" s="1">
        <v>341.5342938</v>
      </c>
      <c r="W2052" s="1">
        <v>399.32654029999998</v>
      </c>
      <c r="X2052" s="1">
        <v>385.54940640000001</v>
      </c>
      <c r="Y2052" s="1">
        <v>383.69633820000001</v>
      </c>
      <c r="Z2052" s="1">
        <v>367.41846729999997</v>
      </c>
      <c r="AA2052" s="1">
        <v>295.68334340000001</v>
      </c>
      <c r="AB2052" s="1">
        <v>240.0287931</v>
      </c>
      <c r="AC2052" s="1">
        <v>398.20064070000001</v>
      </c>
      <c r="AD2052" s="1">
        <v>540.61986360000003</v>
      </c>
      <c r="AE2052" s="1">
        <v>453.59361280000002</v>
      </c>
      <c r="AF2052" s="1">
        <v>369.71979069999998</v>
      </c>
      <c r="AG2052" s="1">
        <v>310.77834630000001</v>
      </c>
      <c r="AH2052" s="1">
        <v>379.00014060000001</v>
      </c>
      <c r="AI2052" s="1">
        <v>424.6086487</v>
      </c>
      <c r="AJ2052" s="1">
        <v>467.71703530000002</v>
      </c>
      <c r="AK2052" s="1">
        <v>394.29111139999998</v>
      </c>
      <c r="AL2052" s="1">
        <v>302.39856329999998</v>
      </c>
      <c r="AM2052" s="1">
        <v>317.4479389</v>
      </c>
      <c r="AN2052" s="1">
        <v>423.23472220000002</v>
      </c>
      <c r="AO2052" s="1">
        <v>474.94625769999999</v>
      </c>
      <c r="AP2052" s="1">
        <v>327.30666989999997</v>
      </c>
      <c r="AQ2052" s="1">
        <v>185.0842131</v>
      </c>
      <c r="AR2052" s="1">
        <v>142.5101568</v>
      </c>
      <c r="AS2052" s="1">
        <v>183.48720309999999</v>
      </c>
      <c r="AV2052" s="1">
        <v>3417.33</v>
      </c>
      <c r="AW2052">
        <f t="shared" si="32"/>
        <v>377.06959464318186</v>
      </c>
    </row>
    <row r="2053" spans="1:49" x14ac:dyDescent="0.2">
      <c r="A2053" s="1">
        <v>3418.55</v>
      </c>
      <c r="B2053" s="1">
        <v>489.20055450000001</v>
      </c>
      <c r="C2053" s="1">
        <v>374.60012640000002</v>
      </c>
      <c r="D2053" s="1">
        <v>341.1420397</v>
      </c>
      <c r="E2053" s="1">
        <v>424.25574440000003</v>
      </c>
      <c r="F2053" s="1">
        <v>467.44353790000002</v>
      </c>
      <c r="G2053" s="1">
        <v>373.57976029999998</v>
      </c>
      <c r="H2053" s="1">
        <v>419.6914921</v>
      </c>
      <c r="I2053" s="1">
        <v>384.35924440000002</v>
      </c>
      <c r="J2053" s="1">
        <v>389.6932789</v>
      </c>
      <c r="K2053" s="1">
        <v>382.7847233</v>
      </c>
      <c r="L2053" s="1">
        <v>543.43372439999996</v>
      </c>
      <c r="M2053" s="1">
        <v>449.10877529999999</v>
      </c>
      <c r="N2053" s="1">
        <v>383.71038190000002</v>
      </c>
      <c r="O2053" s="1">
        <v>445.77669709999998</v>
      </c>
      <c r="P2053" s="1">
        <v>376.14516859999998</v>
      </c>
      <c r="Q2053" s="1">
        <v>295.47142819999999</v>
      </c>
      <c r="R2053" s="1">
        <v>312.26590579999998</v>
      </c>
      <c r="S2053" s="1">
        <v>507.28776629999999</v>
      </c>
      <c r="T2053" s="1">
        <v>371.19373580000001</v>
      </c>
      <c r="U2053" s="1">
        <v>321.11787930000003</v>
      </c>
      <c r="V2053" s="1">
        <v>348.77723049999997</v>
      </c>
      <c r="W2053" s="1">
        <v>397.66324090000001</v>
      </c>
      <c r="X2053" s="1">
        <v>360.95582719999999</v>
      </c>
      <c r="Y2053" s="1">
        <v>364.9864723</v>
      </c>
      <c r="Z2053" s="1">
        <v>377.62177300000002</v>
      </c>
      <c r="AA2053" s="1">
        <v>308.23182969999999</v>
      </c>
      <c r="AB2053" s="1">
        <v>221.72122759999999</v>
      </c>
      <c r="AC2053" s="1">
        <v>375.76416089999998</v>
      </c>
      <c r="AD2053" s="1">
        <v>536.72104830000001</v>
      </c>
      <c r="AE2053" s="1">
        <v>480.24128200000001</v>
      </c>
      <c r="AF2053" s="1">
        <v>387.34795350000002</v>
      </c>
      <c r="AG2053" s="1">
        <v>320.913434</v>
      </c>
      <c r="AH2053" s="1">
        <v>373.7327052</v>
      </c>
      <c r="AI2053" s="1">
        <v>405.92694820000003</v>
      </c>
      <c r="AJ2053" s="1">
        <v>458.2151174</v>
      </c>
      <c r="AK2053" s="1">
        <v>392.91317629999998</v>
      </c>
      <c r="AL2053" s="1">
        <v>306.62063879999999</v>
      </c>
      <c r="AM2053" s="1">
        <v>348.9886692</v>
      </c>
      <c r="AN2053" s="1">
        <v>458.34906699999999</v>
      </c>
      <c r="AO2053" s="1">
        <v>486.76854279999998</v>
      </c>
      <c r="AP2053" s="1">
        <v>297.09782819999998</v>
      </c>
      <c r="AQ2053" s="1">
        <v>188.4631842</v>
      </c>
      <c r="AR2053" s="1">
        <v>150.0727827</v>
      </c>
      <c r="AS2053" s="1">
        <v>187.25529610000001</v>
      </c>
      <c r="AV2053" s="1">
        <v>3418.55</v>
      </c>
      <c r="AW2053">
        <f t="shared" si="32"/>
        <v>376.99116819545452</v>
      </c>
    </row>
    <row r="2054" spans="1:49" x14ac:dyDescent="0.2">
      <c r="A2054" s="1">
        <v>3419.78</v>
      </c>
      <c r="B2054" s="1">
        <v>469.94406550000002</v>
      </c>
      <c r="C2054" s="1">
        <v>362.82305789999998</v>
      </c>
      <c r="D2054" s="1">
        <v>339.8079237</v>
      </c>
      <c r="E2054" s="1">
        <v>448.83952950000003</v>
      </c>
      <c r="F2054" s="1">
        <v>484.4046318</v>
      </c>
      <c r="G2054" s="1">
        <v>372.60787010000001</v>
      </c>
      <c r="H2054" s="1">
        <v>402.20926589999999</v>
      </c>
      <c r="I2054" s="1">
        <v>381.68012590000001</v>
      </c>
      <c r="J2054" s="1">
        <v>381.88830359999997</v>
      </c>
      <c r="K2054" s="1">
        <v>377.23290859999997</v>
      </c>
      <c r="L2054" s="1">
        <v>515.57819629999995</v>
      </c>
      <c r="M2054" s="1">
        <v>456.32479569999998</v>
      </c>
      <c r="N2054" s="1">
        <v>389.11064270000003</v>
      </c>
      <c r="O2054" s="1">
        <v>439.65793230000003</v>
      </c>
      <c r="P2054" s="1">
        <v>348.06443339999998</v>
      </c>
      <c r="Q2054" s="1">
        <v>283.5125142</v>
      </c>
      <c r="R2054" s="1">
        <v>290.41905700000001</v>
      </c>
      <c r="S2054" s="1">
        <v>475.30195609999998</v>
      </c>
      <c r="T2054" s="1">
        <v>363.58455070000002</v>
      </c>
      <c r="U2054" s="1">
        <v>341.1270126</v>
      </c>
      <c r="V2054" s="1">
        <v>366.81847720000002</v>
      </c>
      <c r="W2054" s="1">
        <v>413.51461310000002</v>
      </c>
      <c r="X2054" s="1">
        <v>378.93354449999998</v>
      </c>
      <c r="Y2054" s="1">
        <v>380.63618609999997</v>
      </c>
      <c r="Z2054" s="1">
        <v>366.52569089999997</v>
      </c>
      <c r="AA2054" s="1">
        <v>293.14878520000002</v>
      </c>
      <c r="AB2054" s="1">
        <v>236.24753530000001</v>
      </c>
      <c r="AC2054" s="1">
        <v>388.96221550000001</v>
      </c>
      <c r="AD2054" s="1">
        <v>517.62116249999997</v>
      </c>
      <c r="AE2054" s="1">
        <v>449.72229800000002</v>
      </c>
      <c r="AF2054" s="1">
        <v>381.99652529999997</v>
      </c>
      <c r="AG2054" s="1">
        <v>324.42922629999998</v>
      </c>
      <c r="AH2054" s="1">
        <v>363.73158139999998</v>
      </c>
      <c r="AI2054" s="1">
        <v>394.91519879999998</v>
      </c>
      <c r="AJ2054" s="1">
        <v>437.41689689999998</v>
      </c>
      <c r="AK2054" s="1">
        <v>378.75613279999999</v>
      </c>
      <c r="AL2054" s="1">
        <v>298.49275899999998</v>
      </c>
      <c r="AM2054" s="1">
        <v>305.9473595</v>
      </c>
      <c r="AN2054" s="1">
        <v>393.48603079999998</v>
      </c>
      <c r="AO2054" s="1">
        <v>431.4673057</v>
      </c>
      <c r="AP2054" s="1">
        <v>289.25065940000002</v>
      </c>
      <c r="AQ2054" s="1">
        <v>177.6567556</v>
      </c>
      <c r="AR2054" s="1">
        <v>143.18829030000001</v>
      </c>
      <c r="AS2054" s="1">
        <v>182.22286550000001</v>
      </c>
      <c r="AV2054" s="1">
        <v>3419.78</v>
      </c>
      <c r="AW2054">
        <f t="shared" si="32"/>
        <v>368.61833793409096</v>
      </c>
    </row>
    <row r="2055" spans="1:49" x14ac:dyDescent="0.2">
      <c r="A2055" s="1">
        <v>3421.01</v>
      </c>
      <c r="B2055" s="1">
        <v>527.36108060000004</v>
      </c>
      <c r="C2055" s="1">
        <v>371.94348980000001</v>
      </c>
      <c r="D2055" s="1">
        <v>328.33720169999998</v>
      </c>
      <c r="E2055" s="1">
        <v>446.09070000000003</v>
      </c>
      <c r="F2055" s="1">
        <v>501.11752339999998</v>
      </c>
      <c r="G2055" s="1">
        <v>427.07718369999998</v>
      </c>
      <c r="H2055" s="1">
        <v>422.68657409999997</v>
      </c>
      <c r="I2055" s="1">
        <v>385.1228989</v>
      </c>
      <c r="J2055" s="1">
        <v>385.74586369999997</v>
      </c>
      <c r="K2055" s="1">
        <v>406.9846632</v>
      </c>
      <c r="L2055" s="1">
        <v>516.88604640000005</v>
      </c>
      <c r="M2055" s="1">
        <v>433.5246391</v>
      </c>
      <c r="N2055" s="1">
        <v>370.39201029999998</v>
      </c>
      <c r="O2055" s="1">
        <v>422.91396570000001</v>
      </c>
      <c r="P2055" s="1">
        <v>338.70167550000002</v>
      </c>
      <c r="Q2055" s="1">
        <v>263.17835559999997</v>
      </c>
      <c r="R2055" s="1">
        <v>269.64757650000001</v>
      </c>
      <c r="S2055" s="1">
        <v>460.3374197</v>
      </c>
      <c r="T2055" s="1">
        <v>385.3412806</v>
      </c>
      <c r="U2055" s="1">
        <v>352.52458180000002</v>
      </c>
      <c r="V2055" s="1">
        <v>379.20312180000002</v>
      </c>
      <c r="W2055" s="1">
        <v>420.37967579999997</v>
      </c>
      <c r="X2055" s="1">
        <v>378.29961639999999</v>
      </c>
      <c r="Y2055" s="1">
        <v>354.05542500000001</v>
      </c>
      <c r="Z2055" s="1">
        <v>361.43815849999999</v>
      </c>
      <c r="AA2055" s="1">
        <v>312.41905020000002</v>
      </c>
      <c r="AB2055" s="1">
        <v>241.95234189999999</v>
      </c>
      <c r="AC2055" s="1">
        <v>385.8486671</v>
      </c>
      <c r="AD2055" s="1">
        <v>509.74629479999999</v>
      </c>
      <c r="AE2055" s="1">
        <v>431.7070597</v>
      </c>
      <c r="AF2055" s="1">
        <v>352.81626820000002</v>
      </c>
      <c r="AG2055" s="1">
        <v>308.54107490000001</v>
      </c>
      <c r="AH2055" s="1">
        <v>352.64649059999999</v>
      </c>
      <c r="AI2055" s="1">
        <v>392.9756453</v>
      </c>
      <c r="AJ2055" s="1">
        <v>445.88712909999998</v>
      </c>
      <c r="AK2055" s="1">
        <v>390.83735339999998</v>
      </c>
      <c r="AL2055" s="1">
        <v>299.81954899999999</v>
      </c>
      <c r="AM2055" s="1">
        <v>330.70568229999998</v>
      </c>
      <c r="AN2055" s="1">
        <v>423.3581504</v>
      </c>
      <c r="AO2055" s="1">
        <v>447.78301219999997</v>
      </c>
      <c r="AP2055" s="1">
        <v>290.37872820000001</v>
      </c>
      <c r="AQ2055" s="1">
        <v>186.96012519999999</v>
      </c>
      <c r="AR2055" s="1">
        <v>156.06221909999999</v>
      </c>
      <c r="AS2055" s="1">
        <v>198.904225</v>
      </c>
      <c r="AV2055" s="1">
        <v>3421.01</v>
      </c>
      <c r="AW2055">
        <f t="shared" si="32"/>
        <v>372.01454078181808</v>
      </c>
    </row>
    <row r="2056" spans="1:49" x14ac:dyDescent="0.2">
      <c r="A2056" s="1">
        <v>3422.23</v>
      </c>
      <c r="B2056" s="1">
        <v>494.51195630000001</v>
      </c>
      <c r="C2056" s="1">
        <v>352.98770280000002</v>
      </c>
      <c r="D2056" s="1">
        <v>314.6647888</v>
      </c>
      <c r="E2056" s="1">
        <v>426.40601240000001</v>
      </c>
      <c r="F2056" s="1">
        <v>485.5669087</v>
      </c>
      <c r="G2056" s="1">
        <v>391.89188089999999</v>
      </c>
      <c r="H2056" s="1">
        <v>379.05754630000001</v>
      </c>
      <c r="I2056" s="1">
        <v>350.32255479999998</v>
      </c>
      <c r="J2056" s="1">
        <v>385.27491129999999</v>
      </c>
      <c r="K2056" s="1">
        <v>372.11899440000002</v>
      </c>
      <c r="L2056" s="1">
        <v>506.17512929999998</v>
      </c>
      <c r="M2056" s="1">
        <v>437.7208928</v>
      </c>
      <c r="N2056" s="1">
        <v>390.74136429999999</v>
      </c>
      <c r="O2056" s="1">
        <v>443.12140240000002</v>
      </c>
      <c r="P2056" s="1">
        <v>379.01702920000002</v>
      </c>
      <c r="Q2056" s="1">
        <v>297.58422680000001</v>
      </c>
      <c r="R2056" s="1">
        <v>283.00093129999999</v>
      </c>
      <c r="S2056" s="1">
        <v>449.19318010000001</v>
      </c>
      <c r="T2056" s="1">
        <v>333.58672339999998</v>
      </c>
      <c r="U2056" s="1">
        <v>302.0794267</v>
      </c>
      <c r="V2056" s="1">
        <v>356.15967699999999</v>
      </c>
      <c r="W2056" s="1">
        <v>404.33058620000003</v>
      </c>
      <c r="X2056" s="1">
        <v>385.1759543</v>
      </c>
      <c r="Y2056" s="1">
        <v>362.53013040000002</v>
      </c>
      <c r="Z2056" s="1">
        <v>364.23968100000002</v>
      </c>
      <c r="AA2056" s="1">
        <v>296.8957479</v>
      </c>
      <c r="AB2056" s="1">
        <v>246.67369919999999</v>
      </c>
      <c r="AC2056" s="1">
        <v>375.13280329999998</v>
      </c>
      <c r="AD2056" s="1">
        <v>485.53081400000002</v>
      </c>
      <c r="AE2056" s="1">
        <v>412.1739614</v>
      </c>
      <c r="AF2056" s="1">
        <v>352.49736940000003</v>
      </c>
      <c r="AG2056" s="1">
        <v>305.95261379999999</v>
      </c>
      <c r="AH2056" s="1">
        <v>353.86629349999998</v>
      </c>
      <c r="AI2056" s="1">
        <v>396.65281420000002</v>
      </c>
      <c r="AJ2056" s="1">
        <v>446.89999360000002</v>
      </c>
      <c r="AK2056" s="1">
        <v>395.1382064</v>
      </c>
      <c r="AL2056" s="1">
        <v>305.79534539999997</v>
      </c>
      <c r="AM2056" s="1">
        <v>318.53502150000003</v>
      </c>
      <c r="AN2056" s="1">
        <v>418.02167309999999</v>
      </c>
      <c r="AO2056" s="1">
        <v>464.11869519999999</v>
      </c>
      <c r="AP2056" s="1">
        <v>305.74788230000001</v>
      </c>
      <c r="AQ2056" s="1">
        <v>181.95048919999999</v>
      </c>
      <c r="AR2056" s="1">
        <v>140.17410670000001</v>
      </c>
      <c r="AS2056" s="1">
        <v>175.7696862</v>
      </c>
      <c r="AV2056" s="1">
        <v>3422.23</v>
      </c>
      <c r="AW2056">
        <f t="shared" si="32"/>
        <v>364.20424564090922</v>
      </c>
    </row>
    <row r="2057" spans="1:49" x14ac:dyDescent="0.2">
      <c r="A2057" s="1">
        <v>3423.46</v>
      </c>
      <c r="B2057" s="1">
        <v>489.7507584</v>
      </c>
      <c r="C2057" s="1">
        <v>365.52511670000001</v>
      </c>
      <c r="D2057" s="1">
        <v>333.38388220000002</v>
      </c>
      <c r="E2057" s="1">
        <v>441.53250450000002</v>
      </c>
      <c r="F2057" s="1">
        <v>462.11033609999998</v>
      </c>
      <c r="G2057" s="1">
        <v>358.17213720000001</v>
      </c>
      <c r="H2057" s="1">
        <v>392.3297364</v>
      </c>
      <c r="I2057" s="1">
        <v>399.17122380000001</v>
      </c>
      <c r="J2057" s="1">
        <v>372.75125170000001</v>
      </c>
      <c r="K2057" s="1">
        <v>336.13319159999998</v>
      </c>
      <c r="L2057" s="1">
        <v>481.27957989999999</v>
      </c>
      <c r="M2057" s="1">
        <v>435.2449972</v>
      </c>
      <c r="N2057" s="1">
        <v>383.48443789999999</v>
      </c>
      <c r="O2057" s="1">
        <v>436.58015769999997</v>
      </c>
      <c r="P2057" s="1">
        <v>365.78451089999999</v>
      </c>
      <c r="Q2057" s="1">
        <v>296.77014270000001</v>
      </c>
      <c r="R2057" s="1">
        <v>277.70475729999998</v>
      </c>
      <c r="S2057" s="1">
        <v>443.12671310000002</v>
      </c>
      <c r="T2057" s="1">
        <v>333.71852990000002</v>
      </c>
      <c r="U2057" s="1">
        <v>331.26638329999997</v>
      </c>
      <c r="V2057" s="1">
        <v>384.48522329999997</v>
      </c>
      <c r="W2057" s="1">
        <v>434.6366405</v>
      </c>
      <c r="X2057" s="1">
        <v>379.11218000000002</v>
      </c>
      <c r="Y2057" s="1">
        <v>351.40966909999997</v>
      </c>
      <c r="Z2057" s="1">
        <v>357.88961699999999</v>
      </c>
      <c r="AA2057" s="1">
        <v>299.84085570000002</v>
      </c>
      <c r="AB2057" s="1">
        <v>241.4459425</v>
      </c>
      <c r="AC2057" s="1">
        <v>380.4016216</v>
      </c>
      <c r="AD2057" s="1">
        <v>494.25279829999999</v>
      </c>
      <c r="AE2057" s="1">
        <v>415.12396480000001</v>
      </c>
      <c r="AF2057" s="1">
        <v>352.16286930000001</v>
      </c>
      <c r="AG2057" s="1">
        <v>312.01861680000002</v>
      </c>
      <c r="AH2057" s="1">
        <v>367.6321332</v>
      </c>
      <c r="AI2057" s="1">
        <v>405.94751400000001</v>
      </c>
      <c r="AJ2057" s="1">
        <v>454.8333796</v>
      </c>
      <c r="AK2057" s="1">
        <v>383.594628</v>
      </c>
      <c r="AL2057" s="1">
        <v>293.27248170000001</v>
      </c>
      <c r="AM2057" s="1">
        <v>311.91304330000003</v>
      </c>
      <c r="AN2057" s="1">
        <v>405.91827060000003</v>
      </c>
      <c r="AO2057" s="1">
        <v>439.80995469999999</v>
      </c>
      <c r="AP2057" s="1">
        <v>304.3622522</v>
      </c>
      <c r="AQ2057" s="1">
        <v>200.9198992</v>
      </c>
      <c r="AR2057" s="1">
        <v>158.02291819999999</v>
      </c>
      <c r="AS2057" s="1">
        <v>172.95070179999999</v>
      </c>
      <c r="AV2057" s="1">
        <v>3423.46</v>
      </c>
      <c r="AW2057">
        <f t="shared" si="32"/>
        <v>364.4949437250001</v>
      </c>
    </row>
    <row r="2058" spans="1:49" x14ac:dyDescent="0.2">
      <c r="A2058" s="1">
        <v>3424.69</v>
      </c>
      <c r="B2058" s="1">
        <v>473.2378334</v>
      </c>
      <c r="C2058" s="1">
        <v>340.19600480000003</v>
      </c>
      <c r="D2058" s="1">
        <v>307.6673907</v>
      </c>
      <c r="E2058" s="1">
        <v>424.80835259999998</v>
      </c>
      <c r="F2058" s="1">
        <v>466.32706300000001</v>
      </c>
      <c r="G2058" s="1">
        <v>368.72355270000003</v>
      </c>
      <c r="H2058" s="1">
        <v>382.00926620000001</v>
      </c>
      <c r="I2058" s="1">
        <v>370.23931850000002</v>
      </c>
      <c r="J2058" s="1">
        <v>366.67725780000001</v>
      </c>
      <c r="K2058" s="1">
        <v>339.18968289999998</v>
      </c>
      <c r="L2058" s="1">
        <v>482.63209940000002</v>
      </c>
      <c r="M2058" s="1">
        <v>421.6006739</v>
      </c>
      <c r="N2058" s="1">
        <v>372.19353180000002</v>
      </c>
      <c r="O2058" s="1">
        <v>427.3874854</v>
      </c>
      <c r="P2058" s="1">
        <v>359.64047640000001</v>
      </c>
      <c r="Q2058" s="1">
        <v>289.93288669999998</v>
      </c>
      <c r="R2058" s="1">
        <v>287.30531619999999</v>
      </c>
      <c r="S2058" s="1">
        <v>465.68197550000002</v>
      </c>
      <c r="T2058" s="1">
        <v>360.02520500000003</v>
      </c>
      <c r="U2058" s="1">
        <v>340.84314189999998</v>
      </c>
      <c r="V2058" s="1">
        <v>355.99455169999999</v>
      </c>
      <c r="W2058" s="1">
        <v>386.80227350000001</v>
      </c>
      <c r="X2058" s="1">
        <v>337.33819729999999</v>
      </c>
      <c r="Y2058" s="1">
        <v>329.8825468</v>
      </c>
      <c r="Z2058" s="1">
        <v>343.64446459999999</v>
      </c>
      <c r="AA2058" s="1">
        <v>290.47834779999999</v>
      </c>
      <c r="AB2058" s="1">
        <v>228.909976</v>
      </c>
      <c r="AC2058" s="1">
        <v>362.276116</v>
      </c>
      <c r="AD2058" s="1">
        <v>501.28089249999999</v>
      </c>
      <c r="AE2058" s="1">
        <v>436.67831280000001</v>
      </c>
      <c r="AF2058" s="1">
        <v>368.3780908</v>
      </c>
      <c r="AG2058" s="1">
        <v>314.18128339999998</v>
      </c>
      <c r="AH2058" s="1">
        <v>359.61857759999998</v>
      </c>
      <c r="AI2058" s="1">
        <v>383.08626329999998</v>
      </c>
      <c r="AJ2058" s="1">
        <v>428.31460070000003</v>
      </c>
      <c r="AK2058" s="1">
        <v>382.15969310000003</v>
      </c>
      <c r="AL2058" s="1">
        <v>304.8958599</v>
      </c>
      <c r="AM2058" s="1">
        <v>304.70655360000001</v>
      </c>
      <c r="AN2058" s="1">
        <v>388.42446749999999</v>
      </c>
      <c r="AO2058" s="1">
        <v>422.58238569999997</v>
      </c>
      <c r="AP2058" s="1">
        <v>290.66996549999999</v>
      </c>
      <c r="AQ2058" s="1">
        <v>177.46840460000001</v>
      </c>
      <c r="AR2058" s="1">
        <v>148.60961689999999</v>
      </c>
      <c r="AS2058" s="1">
        <v>195.0947228</v>
      </c>
      <c r="AV2058" s="1">
        <v>3424.69</v>
      </c>
      <c r="AW2058">
        <f t="shared" si="32"/>
        <v>356.54078816363636</v>
      </c>
    </row>
    <row r="2059" spans="1:49" x14ac:dyDescent="0.2">
      <c r="A2059" s="1">
        <v>3425.91</v>
      </c>
      <c r="B2059" s="1">
        <v>478.29638</v>
      </c>
      <c r="C2059" s="1">
        <v>336.54720830000002</v>
      </c>
      <c r="D2059" s="1">
        <v>302.0013624</v>
      </c>
      <c r="E2059" s="1">
        <v>429.57858590000001</v>
      </c>
      <c r="F2059" s="1">
        <v>473.33919980000002</v>
      </c>
      <c r="G2059" s="1">
        <v>371.043724</v>
      </c>
      <c r="H2059" s="1">
        <v>393.26425330000001</v>
      </c>
      <c r="I2059" s="1">
        <v>381.61724709999999</v>
      </c>
      <c r="J2059" s="1">
        <v>379.74215579999998</v>
      </c>
      <c r="K2059" s="1">
        <v>354.48346479999998</v>
      </c>
      <c r="L2059" s="1">
        <v>486.4665273</v>
      </c>
      <c r="M2059" s="1">
        <v>402.70621160000002</v>
      </c>
      <c r="N2059" s="1">
        <v>357.2169427</v>
      </c>
      <c r="O2059" s="1">
        <v>415.85643479999999</v>
      </c>
      <c r="P2059" s="1">
        <v>356.74093449999998</v>
      </c>
      <c r="Q2059" s="1">
        <v>253.59075350000001</v>
      </c>
      <c r="R2059" s="1">
        <v>265.62595260000001</v>
      </c>
      <c r="S2059" s="1">
        <v>453.29786280000002</v>
      </c>
      <c r="T2059" s="1">
        <v>378.71382180000001</v>
      </c>
      <c r="U2059" s="1">
        <v>337.67881779999999</v>
      </c>
      <c r="V2059" s="1">
        <v>359.2378779</v>
      </c>
      <c r="W2059" s="1">
        <v>399.68020150000001</v>
      </c>
      <c r="X2059" s="1">
        <v>369.29990629999998</v>
      </c>
      <c r="Y2059" s="1">
        <v>357.8206945</v>
      </c>
      <c r="Z2059" s="1">
        <v>343.19957520000003</v>
      </c>
      <c r="AA2059" s="1">
        <v>275.20876700000002</v>
      </c>
      <c r="AB2059" s="1">
        <v>210.62727279999999</v>
      </c>
      <c r="AC2059" s="1">
        <v>372.74013400000001</v>
      </c>
      <c r="AD2059" s="1">
        <v>508.39830769999998</v>
      </c>
      <c r="AE2059" s="1">
        <v>439.51938730000001</v>
      </c>
      <c r="AF2059" s="1">
        <v>342.14778159999997</v>
      </c>
      <c r="AG2059" s="1">
        <v>286.23738120000002</v>
      </c>
      <c r="AH2059" s="1">
        <v>340.16904820000002</v>
      </c>
      <c r="AI2059" s="1">
        <v>393.22757669999999</v>
      </c>
      <c r="AJ2059" s="1">
        <v>437.82896570000003</v>
      </c>
      <c r="AK2059" s="1">
        <v>364.12247280000003</v>
      </c>
      <c r="AL2059" s="1">
        <v>281.92695040000001</v>
      </c>
      <c r="AM2059" s="1">
        <v>296.3700695</v>
      </c>
      <c r="AN2059" s="1">
        <v>383.90564119999999</v>
      </c>
      <c r="AO2059" s="1">
        <v>413.75872190000001</v>
      </c>
      <c r="AP2059" s="1">
        <v>282.37028930000002</v>
      </c>
      <c r="AQ2059" s="1">
        <v>177.31976739999999</v>
      </c>
      <c r="AR2059" s="1">
        <v>144.91802179999999</v>
      </c>
      <c r="AS2059" s="1">
        <v>181.73548389999999</v>
      </c>
      <c r="AV2059" s="1">
        <v>3425.91</v>
      </c>
      <c r="AW2059">
        <f t="shared" si="32"/>
        <v>353.85404855909098</v>
      </c>
    </row>
    <row r="2060" spans="1:49" x14ac:dyDescent="0.2">
      <c r="A2060" s="1">
        <v>3427.14</v>
      </c>
      <c r="B2060" s="1">
        <v>465.78759220000001</v>
      </c>
      <c r="C2060" s="1">
        <v>338.89356500000002</v>
      </c>
      <c r="D2060" s="1">
        <v>307.14984220000002</v>
      </c>
      <c r="E2060" s="1">
        <v>420.45622909999997</v>
      </c>
      <c r="F2060" s="1">
        <v>458.53542329999999</v>
      </c>
      <c r="G2060" s="1">
        <v>357.32481539999998</v>
      </c>
      <c r="H2060" s="1">
        <v>362.56509729999999</v>
      </c>
      <c r="I2060" s="1">
        <v>347.66227179999998</v>
      </c>
      <c r="J2060" s="1">
        <v>364.78945420000002</v>
      </c>
      <c r="K2060" s="1">
        <v>351.24667310000001</v>
      </c>
      <c r="L2060" s="1">
        <v>481.09669810000003</v>
      </c>
      <c r="M2060" s="1">
        <v>422.11818049999999</v>
      </c>
      <c r="N2060" s="1">
        <v>356.21696370000001</v>
      </c>
      <c r="O2060" s="1">
        <v>401.18107950000001</v>
      </c>
      <c r="P2060" s="1">
        <v>333.02063379999998</v>
      </c>
      <c r="Q2060" s="1">
        <v>268.26649179999998</v>
      </c>
      <c r="R2060" s="1">
        <v>264.09017949999998</v>
      </c>
      <c r="S2060" s="1">
        <v>453.26715130000002</v>
      </c>
      <c r="T2060" s="1">
        <v>373.85630650000002</v>
      </c>
      <c r="U2060" s="1">
        <v>342.71595180000003</v>
      </c>
      <c r="V2060" s="1">
        <v>347.87712859999999</v>
      </c>
      <c r="W2060" s="1">
        <v>387.4751369</v>
      </c>
      <c r="X2060" s="1">
        <v>341.16063200000002</v>
      </c>
      <c r="Y2060" s="1">
        <v>322.87946820000002</v>
      </c>
      <c r="Z2060" s="1">
        <v>314.11315409999997</v>
      </c>
      <c r="AA2060" s="1">
        <v>270.15379580000001</v>
      </c>
      <c r="AB2060" s="1">
        <v>205.2838754</v>
      </c>
      <c r="AC2060" s="1">
        <v>361.51894779999998</v>
      </c>
      <c r="AD2060" s="1">
        <v>492.357393</v>
      </c>
      <c r="AE2060" s="1">
        <v>421.97156580000001</v>
      </c>
      <c r="AF2060" s="1">
        <v>337.42640039999998</v>
      </c>
      <c r="AG2060" s="1">
        <v>293.11196030000002</v>
      </c>
      <c r="AH2060" s="1">
        <v>352.68353409999997</v>
      </c>
      <c r="AI2060" s="1">
        <v>404.05539379999999</v>
      </c>
      <c r="AJ2060" s="1">
        <v>438.50435069999997</v>
      </c>
      <c r="AK2060" s="1">
        <v>360.54289169999998</v>
      </c>
      <c r="AL2060" s="1">
        <v>273.13522039999998</v>
      </c>
      <c r="AM2060" s="1">
        <v>301.41410489999998</v>
      </c>
      <c r="AN2060" s="1">
        <v>394.92288000000002</v>
      </c>
      <c r="AO2060" s="1">
        <v>437.12169290000003</v>
      </c>
      <c r="AP2060" s="1">
        <v>276.6464881</v>
      </c>
      <c r="AQ2060" s="1">
        <v>161.552605</v>
      </c>
      <c r="AR2060" s="1">
        <v>127.9893792</v>
      </c>
      <c r="AS2060" s="1">
        <v>174.18386100000001</v>
      </c>
      <c r="AV2060" s="1">
        <v>3427.14</v>
      </c>
      <c r="AW2060">
        <f t="shared" si="32"/>
        <v>347.00732864090912</v>
      </c>
    </row>
    <row r="2061" spans="1:49" x14ac:dyDescent="0.2">
      <c r="A2061" s="1">
        <v>3428.36</v>
      </c>
      <c r="B2061" s="1">
        <v>469.56523049999998</v>
      </c>
      <c r="C2061" s="1">
        <v>345.75362360000003</v>
      </c>
      <c r="D2061" s="1">
        <v>316.33030079999997</v>
      </c>
      <c r="E2061" s="1">
        <v>431.50201709999999</v>
      </c>
      <c r="F2061" s="1">
        <v>466.0549772</v>
      </c>
      <c r="G2061" s="1">
        <v>355.0727018</v>
      </c>
      <c r="H2061" s="1">
        <v>363.37076530000002</v>
      </c>
      <c r="I2061" s="1">
        <v>350.33165059999999</v>
      </c>
      <c r="J2061" s="1">
        <v>355.5043718</v>
      </c>
      <c r="K2061" s="1">
        <v>331.3902971</v>
      </c>
      <c r="L2061" s="1">
        <v>466.61015579999997</v>
      </c>
      <c r="M2061" s="1">
        <v>401.54971819999997</v>
      </c>
      <c r="N2061" s="1">
        <v>349.11245589999999</v>
      </c>
      <c r="O2061" s="1">
        <v>400.04043189999999</v>
      </c>
      <c r="P2061" s="1">
        <v>334.93911889999998</v>
      </c>
      <c r="Q2061" s="1">
        <v>274.92464810000001</v>
      </c>
      <c r="R2061" s="1">
        <v>287.87230749999998</v>
      </c>
      <c r="S2061" s="1">
        <v>468.66926999999998</v>
      </c>
      <c r="T2061" s="1">
        <v>355.68686780000002</v>
      </c>
      <c r="U2061" s="1">
        <v>304.39136680000001</v>
      </c>
      <c r="V2061" s="1">
        <v>332.13765519999998</v>
      </c>
      <c r="W2061" s="1">
        <v>381.76693080000001</v>
      </c>
      <c r="X2061" s="1">
        <v>356.4831246</v>
      </c>
      <c r="Y2061" s="1">
        <v>342.81936350000001</v>
      </c>
      <c r="Z2061" s="1">
        <v>337.00283150000001</v>
      </c>
      <c r="AA2061" s="1">
        <v>276.30082859999999</v>
      </c>
      <c r="AB2061" s="1">
        <v>205.83753830000001</v>
      </c>
      <c r="AC2061" s="1">
        <v>351.41154019999999</v>
      </c>
      <c r="AD2061" s="1">
        <v>477.49992099999997</v>
      </c>
      <c r="AE2061" s="1">
        <v>414.29264990000001</v>
      </c>
      <c r="AF2061" s="1">
        <v>326.86097339999998</v>
      </c>
      <c r="AG2061" s="1">
        <v>275.82349679999999</v>
      </c>
      <c r="AH2061" s="1">
        <v>331.30630689999998</v>
      </c>
      <c r="AI2061" s="1">
        <v>386.37736419999999</v>
      </c>
      <c r="AJ2061" s="1">
        <v>426.5563416</v>
      </c>
      <c r="AK2061" s="1">
        <v>355.67315610000003</v>
      </c>
      <c r="AL2061" s="1">
        <v>265.92642030000002</v>
      </c>
      <c r="AM2061" s="1">
        <v>296.73288530000002</v>
      </c>
      <c r="AN2061" s="1">
        <v>393.91355379999999</v>
      </c>
      <c r="AO2061" s="1">
        <v>430.29830959999998</v>
      </c>
      <c r="AP2061" s="1">
        <v>280.99439469999999</v>
      </c>
      <c r="AQ2061" s="1">
        <v>167.44067559999999</v>
      </c>
      <c r="AR2061" s="1">
        <v>133.14350490000001</v>
      </c>
      <c r="AS2061" s="1">
        <v>172.9555852</v>
      </c>
      <c r="AV2061" s="1">
        <v>3428.36</v>
      </c>
      <c r="AW2061">
        <f t="shared" si="32"/>
        <v>344.27790065227276</v>
      </c>
    </row>
    <row r="2062" spans="1:49" x14ac:dyDescent="0.2">
      <c r="A2062" s="1">
        <v>3429.59</v>
      </c>
      <c r="B2062" s="1">
        <v>472.05419389999997</v>
      </c>
      <c r="C2062" s="1">
        <v>344.57335790000002</v>
      </c>
      <c r="D2062" s="1">
        <v>306.27106270000002</v>
      </c>
      <c r="E2062" s="1">
        <v>406.24839480000003</v>
      </c>
      <c r="F2062" s="1">
        <v>443.15452900000003</v>
      </c>
      <c r="G2062" s="1">
        <v>345.16296879999999</v>
      </c>
      <c r="H2062" s="1">
        <v>362.91964940000003</v>
      </c>
      <c r="I2062" s="1">
        <v>365.57235229999998</v>
      </c>
      <c r="J2062" s="1">
        <v>359.16983800000003</v>
      </c>
      <c r="K2062" s="1">
        <v>322.1544657</v>
      </c>
      <c r="L2062" s="1">
        <v>437.30786810000001</v>
      </c>
      <c r="M2062" s="1">
        <v>411.93452960000002</v>
      </c>
      <c r="N2062" s="1">
        <v>363.90141929999999</v>
      </c>
      <c r="O2062" s="1">
        <v>410.90795739999999</v>
      </c>
      <c r="P2062" s="1">
        <v>337.34324559999999</v>
      </c>
      <c r="Q2062" s="1">
        <v>261.43679459999998</v>
      </c>
      <c r="R2062" s="1">
        <v>249.57081579999999</v>
      </c>
      <c r="S2062" s="1">
        <v>416.96381489999999</v>
      </c>
      <c r="T2062" s="1">
        <v>338.22513859999998</v>
      </c>
      <c r="U2062" s="1">
        <v>322.93159659999998</v>
      </c>
      <c r="V2062" s="1">
        <v>340.51023429999998</v>
      </c>
      <c r="W2062" s="1">
        <v>375.37857350000002</v>
      </c>
      <c r="X2062" s="1">
        <v>345.94555930000001</v>
      </c>
      <c r="Y2062" s="1">
        <v>337.57487259999999</v>
      </c>
      <c r="Z2062" s="1">
        <v>341.48852049999999</v>
      </c>
      <c r="AA2062" s="1">
        <v>283.08611389999999</v>
      </c>
      <c r="AB2062" s="1">
        <v>228.7257281</v>
      </c>
      <c r="AC2062" s="1">
        <v>366.94774769999998</v>
      </c>
      <c r="AD2062" s="1">
        <v>477.91508779999998</v>
      </c>
      <c r="AE2062" s="1">
        <v>409.16100840000001</v>
      </c>
      <c r="AF2062" s="1">
        <v>340.76966659999999</v>
      </c>
      <c r="AG2062" s="1">
        <v>304.88760639999998</v>
      </c>
      <c r="AH2062" s="1">
        <v>335.85134909999999</v>
      </c>
      <c r="AI2062" s="1">
        <v>378.735705</v>
      </c>
      <c r="AJ2062" s="1">
        <v>420.27709149999998</v>
      </c>
      <c r="AK2062" s="1">
        <v>366.85032619999998</v>
      </c>
      <c r="AL2062" s="1">
        <v>282.45001180000003</v>
      </c>
      <c r="AM2062" s="1">
        <v>312.04606150000001</v>
      </c>
      <c r="AN2062" s="1">
        <v>401.01702849999998</v>
      </c>
      <c r="AO2062" s="1">
        <v>428.09100719999998</v>
      </c>
      <c r="AP2062" s="1">
        <v>284.37726809999998</v>
      </c>
      <c r="AQ2062" s="1">
        <v>174.79430740000001</v>
      </c>
      <c r="AR2062" s="1">
        <v>133.4084996</v>
      </c>
      <c r="AS2062" s="1">
        <v>157.05781440000001</v>
      </c>
      <c r="AV2062" s="1">
        <v>3429.59</v>
      </c>
      <c r="AW2062">
        <f t="shared" si="32"/>
        <v>343.29889050909082</v>
      </c>
    </row>
    <row r="2063" spans="1:49" x14ac:dyDescent="0.2">
      <c r="A2063" s="1">
        <v>3430.81</v>
      </c>
      <c r="B2063" s="1">
        <v>427.62023349999998</v>
      </c>
      <c r="C2063" s="1">
        <v>330.24930990000001</v>
      </c>
      <c r="D2063" s="1">
        <v>311.12359249999997</v>
      </c>
      <c r="E2063" s="1">
        <v>411.43637419999999</v>
      </c>
      <c r="F2063" s="1">
        <v>454.27074169999997</v>
      </c>
      <c r="G2063" s="1">
        <v>355.6974841</v>
      </c>
      <c r="H2063" s="1">
        <v>366.92156660000001</v>
      </c>
      <c r="I2063" s="1">
        <v>344.77762810000002</v>
      </c>
      <c r="J2063" s="1">
        <v>364.99106449999999</v>
      </c>
      <c r="K2063" s="1">
        <v>343.19873289999998</v>
      </c>
      <c r="L2063" s="1">
        <v>461.22336949999999</v>
      </c>
      <c r="M2063" s="1">
        <v>409.63974400000001</v>
      </c>
      <c r="N2063" s="1">
        <v>383.20813659999999</v>
      </c>
      <c r="O2063" s="1">
        <v>427.4162604</v>
      </c>
      <c r="P2063" s="1">
        <v>345.33958050000001</v>
      </c>
      <c r="Q2063" s="1">
        <v>275.2219293</v>
      </c>
      <c r="R2063" s="1">
        <v>271.2618951</v>
      </c>
      <c r="S2063" s="1">
        <v>425.794377</v>
      </c>
      <c r="T2063" s="1">
        <v>331.57074890000001</v>
      </c>
      <c r="U2063" s="1">
        <v>310.36660060000003</v>
      </c>
      <c r="V2063" s="1">
        <v>344.97592509999998</v>
      </c>
      <c r="W2063" s="1">
        <v>384.05533709999997</v>
      </c>
      <c r="X2063" s="1">
        <v>354.9101076</v>
      </c>
      <c r="Y2063" s="1">
        <v>328.62276989999998</v>
      </c>
      <c r="Z2063" s="1">
        <v>317.83984479999998</v>
      </c>
      <c r="AA2063" s="1">
        <v>272.36018339999998</v>
      </c>
      <c r="AB2063" s="1">
        <v>223.89390969999999</v>
      </c>
      <c r="AC2063" s="1">
        <v>359.24397449999998</v>
      </c>
      <c r="AD2063" s="1">
        <v>470.06551339999999</v>
      </c>
      <c r="AE2063" s="1">
        <v>401.29072020000001</v>
      </c>
      <c r="AF2063" s="1">
        <v>336.54178560000003</v>
      </c>
      <c r="AG2063" s="1">
        <v>293.43875960000003</v>
      </c>
      <c r="AH2063" s="1">
        <v>322.17635389999998</v>
      </c>
      <c r="AI2063" s="1">
        <v>356.85691509999998</v>
      </c>
      <c r="AJ2063" s="1">
        <v>404.34674899999999</v>
      </c>
      <c r="AK2063" s="1">
        <v>350.29317279999998</v>
      </c>
      <c r="AL2063" s="1">
        <v>260.720597</v>
      </c>
      <c r="AM2063" s="1">
        <v>305.71699569999998</v>
      </c>
      <c r="AN2063" s="1">
        <v>397.36980899999998</v>
      </c>
      <c r="AO2063" s="1">
        <v>428.6953595</v>
      </c>
      <c r="AP2063" s="1">
        <v>264.06693539999998</v>
      </c>
      <c r="AQ2063" s="1">
        <v>177.1801127</v>
      </c>
      <c r="AR2063" s="1">
        <v>148.0336054</v>
      </c>
      <c r="AS2063" s="1">
        <v>183.9494191</v>
      </c>
      <c r="AV2063" s="1">
        <v>3430.81</v>
      </c>
      <c r="AW2063">
        <f t="shared" si="32"/>
        <v>341.77214148636364</v>
      </c>
    </row>
    <row r="2064" spans="1:49" x14ac:dyDescent="0.2">
      <c r="A2064" s="1">
        <v>3432.04</v>
      </c>
      <c r="B2064" s="1">
        <v>449.45109600000001</v>
      </c>
      <c r="C2064" s="1">
        <v>341.9840178</v>
      </c>
      <c r="D2064" s="1">
        <v>309.52935120000001</v>
      </c>
      <c r="E2064" s="1">
        <v>393.69610619999997</v>
      </c>
      <c r="F2064" s="1">
        <v>431.4425597</v>
      </c>
      <c r="G2064" s="1">
        <v>330.42239790000002</v>
      </c>
      <c r="H2064" s="1">
        <v>331.20433020000002</v>
      </c>
      <c r="I2064" s="1">
        <v>320.6121541</v>
      </c>
      <c r="J2064" s="1">
        <v>348.41811660000002</v>
      </c>
      <c r="K2064" s="1">
        <v>347.80607800000001</v>
      </c>
      <c r="L2064" s="1">
        <v>462.63047590000002</v>
      </c>
      <c r="M2064" s="1">
        <v>401.60248660000002</v>
      </c>
      <c r="N2064" s="1">
        <v>343.92117209999998</v>
      </c>
      <c r="O2064" s="1">
        <v>397.9442555</v>
      </c>
      <c r="P2064" s="1">
        <v>337.69342979999999</v>
      </c>
      <c r="Q2064" s="1">
        <v>261.59964760000003</v>
      </c>
      <c r="R2064" s="1">
        <v>254.25847640000001</v>
      </c>
      <c r="S2064" s="1">
        <v>428.94657210000003</v>
      </c>
      <c r="T2064" s="1">
        <v>344.39303899999999</v>
      </c>
      <c r="U2064" s="1">
        <v>335.69290640000003</v>
      </c>
      <c r="V2064" s="1">
        <v>345.67206870000001</v>
      </c>
      <c r="W2064" s="1">
        <v>372.83763290000002</v>
      </c>
      <c r="X2064" s="1">
        <v>341.99836649999997</v>
      </c>
      <c r="Y2064" s="1">
        <v>347.45811229999998</v>
      </c>
      <c r="Z2064" s="1">
        <v>342.65385350000003</v>
      </c>
      <c r="AA2064" s="1">
        <v>279.47870870000003</v>
      </c>
      <c r="AB2064" s="1">
        <v>212.13840250000001</v>
      </c>
      <c r="AC2064" s="1">
        <v>337.36433540000002</v>
      </c>
      <c r="AD2064" s="1">
        <v>473.34867020000002</v>
      </c>
      <c r="AE2064" s="1">
        <v>409.0515747</v>
      </c>
      <c r="AF2064" s="1">
        <v>319.53948960000002</v>
      </c>
      <c r="AG2064" s="1">
        <v>258.19170910000003</v>
      </c>
      <c r="AH2064" s="1">
        <v>318.73272559999998</v>
      </c>
      <c r="AI2064" s="1">
        <v>367.55377559999999</v>
      </c>
      <c r="AJ2064" s="1">
        <v>411.33345880000002</v>
      </c>
      <c r="AK2064" s="1">
        <v>349.81560580000001</v>
      </c>
      <c r="AL2064" s="1">
        <v>266.39677499999999</v>
      </c>
      <c r="AM2064" s="1">
        <v>289.8576185</v>
      </c>
      <c r="AN2064" s="1">
        <v>377.11525330000001</v>
      </c>
      <c r="AO2064" s="1">
        <v>402.8663646</v>
      </c>
      <c r="AP2064" s="1">
        <v>256.2457928</v>
      </c>
      <c r="AQ2064" s="1">
        <v>162.46984470000001</v>
      </c>
      <c r="AR2064" s="1">
        <v>135.6426342</v>
      </c>
      <c r="AS2064" s="1">
        <v>179.40612530000001</v>
      </c>
      <c r="AV2064" s="1">
        <v>3432.04</v>
      </c>
      <c r="AW2064">
        <f t="shared" si="32"/>
        <v>334.78221744090911</v>
      </c>
    </row>
    <row r="2065" spans="1:49" x14ac:dyDescent="0.2">
      <c r="A2065" s="1">
        <v>3433.26</v>
      </c>
      <c r="B2065" s="1">
        <v>443.63738080000002</v>
      </c>
      <c r="C2065" s="1">
        <v>323.36058830000002</v>
      </c>
      <c r="D2065" s="1">
        <v>296.58094010000002</v>
      </c>
      <c r="E2065" s="1">
        <v>406.42316599999998</v>
      </c>
      <c r="F2065" s="1">
        <v>444.18377959999998</v>
      </c>
      <c r="G2065" s="1">
        <v>356.45414210000001</v>
      </c>
      <c r="H2065" s="1">
        <v>344.19717850000001</v>
      </c>
      <c r="I2065" s="1">
        <v>329.31203140000002</v>
      </c>
      <c r="J2065" s="1">
        <v>330.46105569999997</v>
      </c>
      <c r="K2065" s="1">
        <v>334.88233409999998</v>
      </c>
      <c r="L2065" s="1">
        <v>461.33214120000002</v>
      </c>
      <c r="M2065" s="1">
        <v>409.51616439999998</v>
      </c>
      <c r="N2065" s="1">
        <v>365.04251529999999</v>
      </c>
      <c r="O2065" s="1">
        <v>413.1323385</v>
      </c>
      <c r="P2065" s="1">
        <v>342.06758189999999</v>
      </c>
      <c r="Q2065" s="1">
        <v>251.78845670000001</v>
      </c>
      <c r="R2065" s="1">
        <v>249.68325949999999</v>
      </c>
      <c r="S2065" s="1">
        <v>418.1323544</v>
      </c>
      <c r="T2065" s="1">
        <v>325.02734629999998</v>
      </c>
      <c r="U2065" s="1">
        <v>309.14532400000002</v>
      </c>
      <c r="V2065" s="1">
        <v>344.59171730000003</v>
      </c>
      <c r="W2065" s="1">
        <v>385.04958249999999</v>
      </c>
      <c r="X2065" s="1">
        <v>328.73821470000001</v>
      </c>
      <c r="Y2065" s="1">
        <v>326.8525247</v>
      </c>
      <c r="Z2065" s="1">
        <v>320.78302100000002</v>
      </c>
      <c r="AA2065" s="1">
        <v>263.65707300000003</v>
      </c>
      <c r="AB2065" s="1">
        <v>209.16266669999999</v>
      </c>
      <c r="AC2065" s="1">
        <v>348.72808479999998</v>
      </c>
      <c r="AD2065" s="1">
        <v>471.07459720000003</v>
      </c>
      <c r="AE2065" s="1">
        <v>402.0719282</v>
      </c>
      <c r="AF2065" s="1">
        <v>344.65693449999998</v>
      </c>
      <c r="AG2065" s="1">
        <v>293.27777630000003</v>
      </c>
      <c r="AH2065" s="1">
        <v>332.32700790000001</v>
      </c>
      <c r="AI2065" s="1">
        <v>346.61020660000003</v>
      </c>
      <c r="AJ2065" s="1">
        <v>394.41364700000003</v>
      </c>
      <c r="AK2065" s="1">
        <v>344.07010309999998</v>
      </c>
      <c r="AL2065" s="1">
        <v>266.11685670000003</v>
      </c>
      <c r="AM2065" s="1">
        <v>298.4698573</v>
      </c>
      <c r="AN2065" s="1">
        <v>378.9347156</v>
      </c>
      <c r="AO2065" s="1">
        <v>401.09901630000002</v>
      </c>
      <c r="AP2065" s="1">
        <v>253.87851929999999</v>
      </c>
      <c r="AQ2065" s="1">
        <v>175.66125500000001</v>
      </c>
      <c r="AR2065" s="1">
        <v>135.01739689999999</v>
      </c>
      <c r="AS2065" s="1">
        <v>140.25365729999999</v>
      </c>
      <c r="AV2065" s="1">
        <v>3433.26</v>
      </c>
      <c r="AW2065">
        <f t="shared" si="32"/>
        <v>333.17855542500001</v>
      </c>
    </row>
    <row r="2066" spans="1:49" x14ac:dyDescent="0.2">
      <c r="A2066" s="1">
        <v>3434.49</v>
      </c>
      <c r="B2066" s="1">
        <v>416.43853990000002</v>
      </c>
      <c r="C2066" s="1">
        <v>308.32669579999998</v>
      </c>
      <c r="D2066" s="1">
        <v>284.8240998</v>
      </c>
      <c r="E2066" s="1">
        <v>389.30198209999998</v>
      </c>
      <c r="F2066" s="1">
        <v>423.57305109999999</v>
      </c>
      <c r="G2066" s="1">
        <v>361.92257439999997</v>
      </c>
      <c r="H2066" s="1">
        <v>370.86963209999999</v>
      </c>
      <c r="I2066" s="1">
        <v>345.82592940000001</v>
      </c>
      <c r="J2066" s="1">
        <v>324.96136840000003</v>
      </c>
      <c r="K2066" s="1">
        <v>322.55333089999999</v>
      </c>
      <c r="L2066" s="1">
        <v>442.041315</v>
      </c>
      <c r="M2066" s="1">
        <v>382.61932289999999</v>
      </c>
      <c r="N2066" s="1">
        <v>345.73500910000001</v>
      </c>
      <c r="O2066" s="1">
        <v>396.85027289999999</v>
      </c>
      <c r="P2066" s="1">
        <v>333.5939075</v>
      </c>
      <c r="Q2066" s="1">
        <v>254.3208036</v>
      </c>
      <c r="R2066" s="1">
        <v>267.16459859999998</v>
      </c>
      <c r="S2066" s="1">
        <v>415.38818800000001</v>
      </c>
      <c r="T2066" s="1">
        <v>314.52957609999999</v>
      </c>
      <c r="U2066" s="1">
        <v>271.79580329999999</v>
      </c>
      <c r="V2066" s="1">
        <v>309.1133481</v>
      </c>
      <c r="W2066" s="1">
        <v>347.68216089999999</v>
      </c>
      <c r="X2066" s="1">
        <v>350.71352780000001</v>
      </c>
      <c r="Y2066" s="1">
        <v>350.94734299999999</v>
      </c>
      <c r="Z2066" s="1">
        <v>359.0315324</v>
      </c>
      <c r="AA2066" s="1">
        <v>282.11408510000001</v>
      </c>
      <c r="AB2066" s="1">
        <v>231.14616040000001</v>
      </c>
      <c r="AC2066" s="1">
        <v>360.94790189999998</v>
      </c>
      <c r="AD2066" s="1">
        <v>476.06361450000003</v>
      </c>
      <c r="AE2066" s="1">
        <v>392.14184770000003</v>
      </c>
      <c r="AF2066" s="1">
        <v>308.99998720000002</v>
      </c>
      <c r="AG2066" s="1">
        <v>268.93028020000003</v>
      </c>
      <c r="AH2066" s="1">
        <v>314.10088459999997</v>
      </c>
      <c r="AI2066" s="1">
        <v>347.47012460000002</v>
      </c>
      <c r="AJ2066" s="1">
        <v>394.24487859999999</v>
      </c>
      <c r="AK2066" s="1">
        <v>355.65399619999999</v>
      </c>
      <c r="AL2066" s="1">
        <v>282.60686449999997</v>
      </c>
      <c r="AM2066" s="1">
        <v>281.37306530000001</v>
      </c>
      <c r="AN2066" s="1">
        <v>344.20611760000003</v>
      </c>
      <c r="AO2066" s="1">
        <v>371.72030430000001</v>
      </c>
      <c r="AP2066" s="1">
        <v>265.37521989999999</v>
      </c>
      <c r="AQ2066" s="1">
        <v>184.76380789999999</v>
      </c>
      <c r="AR2066" s="1">
        <v>152.72655979999999</v>
      </c>
      <c r="AS2066" s="1">
        <v>168.5040233</v>
      </c>
      <c r="AV2066" s="1">
        <v>3434.49</v>
      </c>
      <c r="AW2066">
        <f t="shared" si="32"/>
        <v>328.9366735613637</v>
      </c>
    </row>
    <row r="2067" spans="1:49" x14ac:dyDescent="0.2">
      <c r="A2067" s="1">
        <v>3435.71</v>
      </c>
      <c r="B2067" s="1">
        <v>429.84316389999998</v>
      </c>
      <c r="C2067" s="1">
        <v>323.65144020000002</v>
      </c>
      <c r="D2067" s="1">
        <v>295.79542529999998</v>
      </c>
      <c r="E2067" s="1">
        <v>384.82897889999998</v>
      </c>
      <c r="F2067" s="1">
        <v>419.88273390000001</v>
      </c>
      <c r="G2067" s="1">
        <v>332.52897719999999</v>
      </c>
      <c r="H2067" s="1">
        <v>341.41063680000002</v>
      </c>
      <c r="I2067" s="1">
        <v>329.59279980000002</v>
      </c>
      <c r="J2067" s="1">
        <v>342.11853819999999</v>
      </c>
      <c r="K2067" s="1">
        <v>344.11289449999998</v>
      </c>
      <c r="L2067" s="1">
        <v>460.09979929999997</v>
      </c>
      <c r="M2067" s="1">
        <v>392.26536110000001</v>
      </c>
      <c r="N2067" s="1">
        <v>342.28777860000002</v>
      </c>
      <c r="O2067" s="1">
        <v>394.69464649999998</v>
      </c>
      <c r="P2067" s="1">
        <v>327.46295959999998</v>
      </c>
      <c r="Q2067" s="1">
        <v>253.96967599999999</v>
      </c>
      <c r="R2067" s="1">
        <v>253.34810289999999</v>
      </c>
      <c r="S2067" s="1">
        <v>412.81564739999999</v>
      </c>
      <c r="T2067" s="1">
        <v>326.99448740000003</v>
      </c>
      <c r="U2067" s="1">
        <v>328.00286210000002</v>
      </c>
      <c r="V2067" s="1">
        <v>360.02514939999998</v>
      </c>
      <c r="W2067" s="1">
        <v>378.83548230000002</v>
      </c>
      <c r="X2067" s="1">
        <v>345.10046369999998</v>
      </c>
      <c r="Y2067" s="1">
        <v>340.368471</v>
      </c>
      <c r="Z2067" s="1">
        <v>327.33014129999998</v>
      </c>
      <c r="AA2067" s="1">
        <v>249.8199802</v>
      </c>
      <c r="AB2067" s="1">
        <v>214.40091090000001</v>
      </c>
      <c r="AC2067" s="1">
        <v>352.8587483</v>
      </c>
      <c r="AD2067" s="1">
        <v>467.33746609999997</v>
      </c>
      <c r="AE2067" s="1">
        <v>386.79053870000001</v>
      </c>
      <c r="AF2067" s="1">
        <v>327.48593990000001</v>
      </c>
      <c r="AG2067" s="1">
        <v>283.98596509999999</v>
      </c>
      <c r="AH2067" s="1">
        <v>318.04517859999999</v>
      </c>
      <c r="AI2067" s="1">
        <v>343.162014</v>
      </c>
      <c r="AJ2067" s="1">
        <v>394.42471449999999</v>
      </c>
      <c r="AK2067" s="1">
        <v>344.14432770000002</v>
      </c>
      <c r="AL2067" s="1">
        <v>255.08453259999999</v>
      </c>
      <c r="AM2067" s="1">
        <v>281.70173549999998</v>
      </c>
      <c r="AN2067" s="1">
        <v>381.2788056</v>
      </c>
      <c r="AO2067" s="1">
        <v>414.10121429999998</v>
      </c>
      <c r="AP2067" s="1">
        <v>272.00771140000001</v>
      </c>
      <c r="AQ2067" s="1">
        <v>170.45725150000001</v>
      </c>
      <c r="AR2067" s="1">
        <v>140.1819308</v>
      </c>
      <c r="AS2067" s="1">
        <v>179.4309442</v>
      </c>
      <c r="AV2067" s="1">
        <v>3435.71</v>
      </c>
      <c r="AW2067">
        <f t="shared" si="32"/>
        <v>331.00151198181817</v>
      </c>
    </row>
    <row r="2068" spans="1:49" x14ac:dyDescent="0.2">
      <c r="A2068" s="1">
        <v>3436.94</v>
      </c>
      <c r="B2068" s="1">
        <v>418.16841040000003</v>
      </c>
      <c r="C2068" s="1">
        <v>322.1056327</v>
      </c>
      <c r="D2068" s="1">
        <v>304.46493729999997</v>
      </c>
      <c r="E2068" s="1">
        <v>408.05514840000001</v>
      </c>
      <c r="F2068" s="1">
        <v>436.47118310000002</v>
      </c>
      <c r="G2068" s="1">
        <v>339.9274863</v>
      </c>
      <c r="H2068" s="1">
        <v>339.7471347</v>
      </c>
      <c r="I2068" s="1">
        <v>337.30701970000001</v>
      </c>
      <c r="J2068" s="1">
        <v>361.60518789999998</v>
      </c>
      <c r="K2068" s="1">
        <v>359.27941950000002</v>
      </c>
      <c r="L2068" s="1">
        <v>468.30624870000003</v>
      </c>
      <c r="M2068" s="1">
        <v>394.03938799999997</v>
      </c>
      <c r="N2068" s="1">
        <v>329.03737380000001</v>
      </c>
      <c r="O2068" s="1">
        <v>374.17732890000002</v>
      </c>
      <c r="P2068" s="1">
        <v>316.7655737</v>
      </c>
      <c r="Q2068" s="1">
        <v>269.63134459999998</v>
      </c>
      <c r="R2068" s="1">
        <v>263.53452149999998</v>
      </c>
      <c r="S2068" s="1">
        <v>407.0893026</v>
      </c>
      <c r="T2068" s="1">
        <v>301.86197909999999</v>
      </c>
      <c r="U2068" s="1">
        <v>293.02358720000001</v>
      </c>
      <c r="V2068" s="1">
        <v>341.57673460000001</v>
      </c>
      <c r="W2068" s="1">
        <v>367.98480009999997</v>
      </c>
      <c r="X2068" s="1">
        <v>341.61889120000001</v>
      </c>
      <c r="Y2068" s="1">
        <v>341.53009500000002</v>
      </c>
      <c r="Z2068" s="1">
        <v>348.83074040000002</v>
      </c>
      <c r="AA2068" s="1">
        <v>276.32670439999998</v>
      </c>
      <c r="AB2068" s="1">
        <v>226.24037200000001</v>
      </c>
      <c r="AC2068" s="1">
        <v>347.33643919999997</v>
      </c>
      <c r="AD2068" s="1">
        <v>465.51646249999999</v>
      </c>
      <c r="AE2068" s="1">
        <v>386.02291719999999</v>
      </c>
      <c r="AF2068" s="1">
        <v>320.6532244</v>
      </c>
      <c r="AG2068" s="1">
        <v>272.2730014</v>
      </c>
      <c r="AH2068" s="1">
        <v>322.83356689999999</v>
      </c>
      <c r="AI2068" s="1">
        <v>358.96149880000002</v>
      </c>
      <c r="AJ2068" s="1">
        <v>403.48585480000003</v>
      </c>
      <c r="AK2068" s="1">
        <v>349.11585050000002</v>
      </c>
      <c r="AL2068" s="1">
        <v>258.75730650000003</v>
      </c>
      <c r="AM2068" s="1">
        <v>288.36064379999999</v>
      </c>
      <c r="AN2068" s="1">
        <v>378.02298000000002</v>
      </c>
      <c r="AO2068" s="1">
        <v>415.3738712</v>
      </c>
      <c r="AP2068" s="1">
        <v>276.77295090000001</v>
      </c>
      <c r="AQ2068" s="1">
        <v>172.29904640000001</v>
      </c>
      <c r="AR2068" s="1">
        <v>127.54817370000001</v>
      </c>
      <c r="AS2068" s="1">
        <v>138.71042510000001</v>
      </c>
      <c r="AV2068" s="1">
        <v>3436.94</v>
      </c>
      <c r="AW2068">
        <f t="shared" si="32"/>
        <v>331.15342634318193</v>
      </c>
    </row>
    <row r="2069" spans="1:49" x14ac:dyDescent="0.2">
      <c r="A2069" s="1">
        <v>3438.16</v>
      </c>
      <c r="B2069" s="1">
        <v>417.27600430000001</v>
      </c>
      <c r="C2069" s="1">
        <v>306.17379519999997</v>
      </c>
      <c r="D2069" s="1">
        <v>274.30408219999998</v>
      </c>
      <c r="E2069" s="1">
        <v>355.45976430000002</v>
      </c>
      <c r="F2069" s="1">
        <v>411.6598927</v>
      </c>
      <c r="G2069" s="1">
        <v>329.52052029999999</v>
      </c>
      <c r="H2069" s="1">
        <v>320.58235020000001</v>
      </c>
      <c r="I2069" s="1">
        <v>296.36924820000002</v>
      </c>
      <c r="J2069" s="1">
        <v>323.59507980000001</v>
      </c>
      <c r="K2069" s="1">
        <v>316.87243969999997</v>
      </c>
      <c r="L2069" s="1">
        <v>430.4090276</v>
      </c>
      <c r="M2069" s="1">
        <v>376.68136620000001</v>
      </c>
      <c r="N2069" s="1">
        <v>331.2480559</v>
      </c>
      <c r="O2069" s="1">
        <v>380.43430000000001</v>
      </c>
      <c r="P2069" s="1">
        <v>315.99755329999999</v>
      </c>
      <c r="Q2069" s="1">
        <v>250.10676319999999</v>
      </c>
      <c r="R2069" s="1">
        <v>254.98214379999999</v>
      </c>
      <c r="S2069" s="1">
        <v>403.8969768</v>
      </c>
      <c r="T2069" s="1">
        <v>303.40137540000001</v>
      </c>
      <c r="U2069" s="1">
        <v>286.16791910000001</v>
      </c>
      <c r="V2069" s="1">
        <v>322.64714229999998</v>
      </c>
      <c r="W2069" s="1">
        <v>354.48593540000002</v>
      </c>
      <c r="X2069" s="1">
        <v>319.6069612</v>
      </c>
      <c r="Y2069" s="1">
        <v>319.81382630000002</v>
      </c>
      <c r="Z2069" s="1">
        <v>330.89636200000001</v>
      </c>
      <c r="AA2069" s="1">
        <v>269.62220170000001</v>
      </c>
      <c r="AB2069" s="1">
        <v>210.9811378</v>
      </c>
      <c r="AC2069" s="1">
        <v>331.10935760000001</v>
      </c>
      <c r="AD2069" s="1">
        <v>431.58433819999999</v>
      </c>
      <c r="AE2069" s="1">
        <v>362.48760959999998</v>
      </c>
      <c r="AF2069" s="1">
        <v>302.68198369999999</v>
      </c>
      <c r="AG2069" s="1">
        <v>268.46241379999998</v>
      </c>
      <c r="AH2069" s="1">
        <v>300.45800939999998</v>
      </c>
      <c r="AI2069" s="1">
        <v>341.77991359999999</v>
      </c>
      <c r="AJ2069" s="1">
        <v>377.3709953</v>
      </c>
      <c r="AK2069" s="1">
        <v>331.18817139999999</v>
      </c>
      <c r="AL2069" s="1">
        <v>246.3434863</v>
      </c>
      <c r="AM2069" s="1">
        <v>258.44627759999997</v>
      </c>
      <c r="AN2069" s="1">
        <v>323.9614085</v>
      </c>
      <c r="AO2069" s="1">
        <v>367.62639580000001</v>
      </c>
      <c r="AP2069" s="1">
        <v>253.75732120000001</v>
      </c>
      <c r="AQ2069" s="1">
        <v>170.8715086</v>
      </c>
      <c r="AR2069" s="1">
        <v>139.497379</v>
      </c>
      <c r="AS2069" s="1">
        <v>159.69561210000001</v>
      </c>
      <c r="AV2069" s="1">
        <v>3438.16</v>
      </c>
      <c r="AW2069">
        <f t="shared" si="32"/>
        <v>313.19350924090907</v>
      </c>
    </row>
    <row r="2070" spans="1:49" x14ac:dyDescent="0.2">
      <c r="A2070" s="1">
        <v>3439.39</v>
      </c>
      <c r="B2070" s="1">
        <v>399.223095</v>
      </c>
      <c r="C2070" s="1">
        <v>299.26673249999999</v>
      </c>
      <c r="D2070" s="1">
        <v>275.45287459999997</v>
      </c>
      <c r="E2070" s="1">
        <v>363.33066789999998</v>
      </c>
      <c r="F2070" s="1">
        <v>412.84063789999999</v>
      </c>
      <c r="G2070" s="1">
        <v>353.73020839999998</v>
      </c>
      <c r="H2070" s="1">
        <v>352.2200757</v>
      </c>
      <c r="I2070" s="1">
        <v>310.23042720000001</v>
      </c>
      <c r="J2070" s="1">
        <v>301.6905443</v>
      </c>
      <c r="K2070" s="1">
        <v>316.7571997</v>
      </c>
      <c r="L2070" s="1">
        <v>419.43192440000001</v>
      </c>
      <c r="M2070" s="1">
        <v>383.87725410000002</v>
      </c>
      <c r="N2070" s="1">
        <v>346.35579680000001</v>
      </c>
      <c r="O2070" s="1">
        <v>388.57856459999999</v>
      </c>
      <c r="P2070" s="1">
        <v>288.47887029999998</v>
      </c>
      <c r="Q2070" s="1">
        <v>229.20819739999999</v>
      </c>
      <c r="R2070" s="1">
        <v>251.5631425</v>
      </c>
      <c r="S2070" s="1">
        <v>408.34608909999997</v>
      </c>
      <c r="T2070" s="1">
        <v>318.84142600000001</v>
      </c>
      <c r="U2070" s="1">
        <v>292.89522419999997</v>
      </c>
      <c r="V2070" s="1">
        <v>325.5394076</v>
      </c>
      <c r="W2070" s="1">
        <v>350.05842000000001</v>
      </c>
      <c r="X2070" s="1">
        <v>315.74967839999999</v>
      </c>
      <c r="Y2070" s="1">
        <v>312.25327279999999</v>
      </c>
      <c r="Z2070" s="1">
        <v>325.7531778</v>
      </c>
      <c r="AA2070" s="1">
        <v>267.16098460000001</v>
      </c>
      <c r="AB2070" s="1">
        <v>200.34180069999999</v>
      </c>
      <c r="AC2070" s="1">
        <v>319.9635973</v>
      </c>
      <c r="AD2070" s="1">
        <v>427.0682516</v>
      </c>
      <c r="AE2070" s="1">
        <v>371.98866700000002</v>
      </c>
      <c r="AF2070" s="1">
        <v>303.70978589999999</v>
      </c>
      <c r="AG2070" s="1">
        <v>262.97979559999999</v>
      </c>
      <c r="AH2070" s="1">
        <v>291.56731930000001</v>
      </c>
      <c r="AI2070" s="1">
        <v>317.7397325</v>
      </c>
      <c r="AJ2070" s="1">
        <v>368.29625659999999</v>
      </c>
      <c r="AK2070" s="1">
        <v>342.11775110000002</v>
      </c>
      <c r="AL2070" s="1">
        <v>267.42994110000001</v>
      </c>
      <c r="AM2070" s="1">
        <v>269.27340709999999</v>
      </c>
      <c r="AN2070" s="1">
        <v>354.97714089999999</v>
      </c>
      <c r="AO2070" s="1">
        <v>397.68119030000003</v>
      </c>
      <c r="AP2070" s="1">
        <v>266.05977380000002</v>
      </c>
      <c r="AQ2070" s="1">
        <v>152.0829525</v>
      </c>
      <c r="AR2070" s="1">
        <v>115.14163619999999</v>
      </c>
      <c r="AS2070" s="1">
        <v>145.95365000000001</v>
      </c>
      <c r="AV2070" s="1">
        <v>3439.39</v>
      </c>
      <c r="AW2070">
        <f t="shared" si="32"/>
        <v>313.25469416590914</v>
      </c>
    </row>
    <row r="2071" spans="1:49" x14ac:dyDescent="0.2">
      <c r="A2071" s="1">
        <v>3440.61</v>
      </c>
      <c r="B2071" s="1">
        <v>402.78825619999998</v>
      </c>
      <c r="C2071" s="1">
        <v>308.08753180000002</v>
      </c>
      <c r="D2071" s="1">
        <v>285.38589789999997</v>
      </c>
      <c r="E2071" s="1">
        <v>365.06655389999997</v>
      </c>
      <c r="F2071" s="1">
        <v>407.83461849999998</v>
      </c>
      <c r="G2071" s="1">
        <v>335.4423908</v>
      </c>
      <c r="H2071" s="1">
        <v>335.21638610000002</v>
      </c>
      <c r="I2071" s="1">
        <v>294.4454953</v>
      </c>
      <c r="J2071" s="1">
        <v>299.6407653</v>
      </c>
      <c r="K2071" s="1">
        <v>313.75722660000002</v>
      </c>
      <c r="L2071" s="1">
        <v>442.87586570000002</v>
      </c>
      <c r="M2071" s="1">
        <v>381.81100650000002</v>
      </c>
      <c r="N2071" s="1">
        <v>332.53170820000003</v>
      </c>
      <c r="O2071" s="1">
        <v>379.70209499999999</v>
      </c>
      <c r="P2071" s="1">
        <v>309.36589329999998</v>
      </c>
      <c r="Q2071" s="1">
        <v>246.82316729999999</v>
      </c>
      <c r="R2071" s="1">
        <v>256.72494469999998</v>
      </c>
      <c r="S2071" s="1">
        <v>414.93931179999998</v>
      </c>
      <c r="T2071" s="1">
        <v>319.0037347</v>
      </c>
      <c r="U2071" s="1">
        <v>278.36657989999998</v>
      </c>
      <c r="V2071" s="1">
        <v>294.3225625</v>
      </c>
      <c r="W2071" s="1">
        <v>331.0812105</v>
      </c>
      <c r="X2071" s="1">
        <v>306.37490150000002</v>
      </c>
      <c r="Y2071" s="1">
        <v>295.25889619999998</v>
      </c>
      <c r="Z2071" s="1">
        <v>301.07992769999998</v>
      </c>
      <c r="AA2071" s="1">
        <v>258.47356289999999</v>
      </c>
      <c r="AB2071" s="1">
        <v>204.9009504</v>
      </c>
      <c r="AC2071" s="1">
        <v>315.85010599999998</v>
      </c>
      <c r="AD2071" s="1">
        <v>426.1859283</v>
      </c>
      <c r="AE2071" s="1">
        <v>367.89042260000002</v>
      </c>
      <c r="AF2071" s="1">
        <v>308.4001963</v>
      </c>
      <c r="AG2071" s="1">
        <v>271.08816610000002</v>
      </c>
      <c r="AH2071" s="1">
        <v>299.1408788</v>
      </c>
      <c r="AI2071" s="1">
        <v>325.0739974</v>
      </c>
      <c r="AJ2071" s="1">
        <v>371.69775540000001</v>
      </c>
      <c r="AK2071" s="1">
        <v>331.1764751</v>
      </c>
      <c r="AL2071" s="1">
        <v>245.32639449999999</v>
      </c>
      <c r="AM2071" s="1">
        <v>260.72451419999999</v>
      </c>
      <c r="AN2071" s="1">
        <v>352.74379520000002</v>
      </c>
      <c r="AO2071" s="1">
        <v>379.11665340000002</v>
      </c>
      <c r="AP2071" s="1">
        <v>236.81382909999999</v>
      </c>
      <c r="AQ2071" s="1">
        <v>137.30911929999999</v>
      </c>
      <c r="AR2071" s="1">
        <v>109.05874780000001</v>
      </c>
      <c r="AS2071" s="1">
        <v>152.75425319999999</v>
      </c>
      <c r="AV2071" s="1">
        <v>3440.61</v>
      </c>
      <c r="AW2071">
        <f t="shared" si="32"/>
        <v>308.90119713409092</v>
      </c>
    </row>
    <row r="2072" spans="1:49" x14ac:dyDescent="0.2">
      <c r="A2072" s="1">
        <v>3441.83</v>
      </c>
      <c r="B2072" s="1">
        <v>432.18662879999999</v>
      </c>
      <c r="C2072" s="1">
        <v>302.30299170000001</v>
      </c>
      <c r="D2072" s="1">
        <v>259.51716119999998</v>
      </c>
      <c r="E2072" s="1">
        <v>340.793542</v>
      </c>
      <c r="F2072" s="1">
        <v>393.41274440000001</v>
      </c>
      <c r="G2072" s="1">
        <v>311.4963328</v>
      </c>
      <c r="H2072" s="1">
        <v>300.5847814</v>
      </c>
      <c r="I2072" s="1">
        <v>269.31281669999998</v>
      </c>
      <c r="J2072" s="1">
        <v>306.05720960000002</v>
      </c>
      <c r="K2072" s="1">
        <v>291.21261579999998</v>
      </c>
      <c r="L2072" s="1">
        <v>395.92320289999998</v>
      </c>
      <c r="M2072" s="1">
        <v>357.61828850000001</v>
      </c>
      <c r="N2072" s="1">
        <v>334.82861229999997</v>
      </c>
      <c r="O2072" s="1">
        <v>369.89477399999998</v>
      </c>
      <c r="P2072" s="1">
        <v>295.97733090000003</v>
      </c>
      <c r="Q2072" s="1">
        <v>231.41081930000001</v>
      </c>
      <c r="R2072" s="1">
        <v>234.3521752</v>
      </c>
      <c r="S2072" s="1">
        <v>401.051513</v>
      </c>
      <c r="T2072" s="1">
        <v>306.94590210000001</v>
      </c>
      <c r="U2072" s="1">
        <v>267.20934690000001</v>
      </c>
      <c r="V2072" s="1">
        <v>294.76392129999999</v>
      </c>
      <c r="W2072" s="1">
        <v>351.88754599999999</v>
      </c>
      <c r="X2072" s="1">
        <v>330.01048589999999</v>
      </c>
      <c r="Y2072" s="1">
        <v>312.5588697</v>
      </c>
      <c r="Z2072" s="1">
        <v>289.09906239999998</v>
      </c>
      <c r="AA2072" s="1">
        <v>229.83215799999999</v>
      </c>
      <c r="AB2072" s="1">
        <v>180.85003219999999</v>
      </c>
      <c r="AC2072" s="1">
        <v>308.05154249999998</v>
      </c>
      <c r="AD2072" s="1">
        <v>408.47651789999998</v>
      </c>
      <c r="AE2072" s="1">
        <v>347.8112059</v>
      </c>
      <c r="AF2072" s="1">
        <v>270.36134859999999</v>
      </c>
      <c r="AG2072" s="1">
        <v>229.40254179999999</v>
      </c>
      <c r="AH2072" s="1">
        <v>279.12720969999998</v>
      </c>
      <c r="AI2072" s="1">
        <v>330.97003280000001</v>
      </c>
      <c r="AJ2072" s="1">
        <v>382.43274760000003</v>
      </c>
      <c r="AK2072" s="1">
        <v>321.14794010000003</v>
      </c>
      <c r="AL2072" s="1">
        <v>238.6017104</v>
      </c>
      <c r="AM2072" s="1">
        <v>258.37550670000002</v>
      </c>
      <c r="AN2072" s="1">
        <v>344.07269989999998</v>
      </c>
      <c r="AO2072" s="1">
        <v>365.81117970000003</v>
      </c>
      <c r="AP2072" s="1">
        <v>230.15186199999999</v>
      </c>
      <c r="AQ2072" s="1">
        <v>139.6191772</v>
      </c>
      <c r="AR2072" s="1">
        <v>112.2922291</v>
      </c>
      <c r="AS2072" s="1">
        <v>148.4937065</v>
      </c>
      <c r="AV2072" s="1">
        <v>3441.83</v>
      </c>
      <c r="AW2072">
        <f t="shared" si="32"/>
        <v>297.87022780454544</v>
      </c>
    </row>
    <row r="2073" spans="1:49" x14ac:dyDescent="0.2">
      <c r="A2073" s="1">
        <v>3443.05</v>
      </c>
      <c r="B2073" s="1">
        <v>397.68992150000003</v>
      </c>
      <c r="C2073" s="1">
        <v>286.53362190000001</v>
      </c>
      <c r="D2073" s="1">
        <v>253.0900996</v>
      </c>
      <c r="E2073" s="1">
        <v>331.86203389999997</v>
      </c>
      <c r="F2073" s="1">
        <v>381.19620709999998</v>
      </c>
      <c r="G2073" s="1">
        <v>321.5741534</v>
      </c>
      <c r="H2073" s="1">
        <v>321.05875809999998</v>
      </c>
      <c r="I2073" s="1">
        <v>284.02218119999998</v>
      </c>
      <c r="J2073" s="1">
        <v>297.83305539999998</v>
      </c>
      <c r="K2073" s="1">
        <v>300.38231660000002</v>
      </c>
      <c r="L2073" s="1">
        <v>406.9788542</v>
      </c>
      <c r="M2073" s="1">
        <v>358.05447579999998</v>
      </c>
      <c r="N2073" s="1">
        <v>291.92475689999998</v>
      </c>
      <c r="O2073" s="1">
        <v>327.13250929999998</v>
      </c>
      <c r="P2073" s="1">
        <v>267.53120310000003</v>
      </c>
      <c r="Q2073" s="1">
        <v>228.9014688</v>
      </c>
      <c r="R2073" s="1">
        <v>239.25734159999999</v>
      </c>
      <c r="S2073" s="1">
        <v>389.93729949999999</v>
      </c>
      <c r="T2073" s="1">
        <v>311.0086685</v>
      </c>
      <c r="U2073" s="1">
        <v>297.15716830000002</v>
      </c>
      <c r="V2073" s="1">
        <v>320.30708120000003</v>
      </c>
      <c r="W2073" s="1">
        <v>327.66237640000003</v>
      </c>
      <c r="X2073" s="1">
        <v>285.2197127</v>
      </c>
      <c r="Y2073" s="1">
        <v>301.89650619999998</v>
      </c>
      <c r="Z2073" s="1">
        <v>315.13331549999998</v>
      </c>
      <c r="AA2073" s="1">
        <v>257.67384609999999</v>
      </c>
      <c r="AB2073" s="1">
        <v>185.79163209999999</v>
      </c>
      <c r="AC2073" s="1">
        <v>294.20113370000001</v>
      </c>
      <c r="AD2073" s="1">
        <v>402.65573760000001</v>
      </c>
      <c r="AE2073" s="1">
        <v>353.53305699999999</v>
      </c>
      <c r="AF2073" s="1">
        <v>295.8208017</v>
      </c>
      <c r="AG2073" s="1">
        <v>245.31336529999999</v>
      </c>
      <c r="AH2073" s="1">
        <v>290.52968800000002</v>
      </c>
      <c r="AI2073" s="1">
        <v>323.47230289999999</v>
      </c>
      <c r="AJ2073" s="1">
        <v>364.92934259999998</v>
      </c>
      <c r="AK2073" s="1">
        <v>316.94859659999997</v>
      </c>
      <c r="AL2073" s="1">
        <v>256.30703590000002</v>
      </c>
      <c r="AM2073" s="1">
        <v>261.95743270000003</v>
      </c>
      <c r="AN2073" s="1">
        <v>313.53146600000002</v>
      </c>
      <c r="AO2073" s="1">
        <v>335.67544579999998</v>
      </c>
      <c r="AP2073" s="1">
        <v>224.45538790000001</v>
      </c>
      <c r="AQ2073" s="1">
        <v>131.29486439999999</v>
      </c>
      <c r="AR2073" s="1">
        <v>106.9098803</v>
      </c>
      <c r="AS2073" s="1">
        <v>142.95572129999999</v>
      </c>
      <c r="AV2073" s="1">
        <v>3443.05</v>
      </c>
      <c r="AW2073">
        <f t="shared" si="32"/>
        <v>294.25685965000002</v>
      </c>
    </row>
    <row r="2074" spans="1:49" x14ac:dyDescent="0.2">
      <c r="A2074" s="1">
        <v>3444.28</v>
      </c>
      <c r="B2074" s="1">
        <v>370.4438384</v>
      </c>
      <c r="C2074" s="1">
        <v>259.59392919999999</v>
      </c>
      <c r="D2074" s="1">
        <v>235.14214519999999</v>
      </c>
      <c r="E2074" s="1">
        <v>335.24928519999997</v>
      </c>
      <c r="F2074" s="1">
        <v>379.00362280000002</v>
      </c>
      <c r="G2074" s="1">
        <v>308.90968290000001</v>
      </c>
      <c r="H2074" s="1">
        <v>295.3589528</v>
      </c>
      <c r="I2074" s="1">
        <v>281.7142331</v>
      </c>
      <c r="J2074" s="1">
        <v>294.59462050000002</v>
      </c>
      <c r="K2074" s="1">
        <v>275.53841840000001</v>
      </c>
      <c r="L2074" s="1">
        <v>394.38087660000002</v>
      </c>
      <c r="M2074" s="1">
        <v>352.6449404</v>
      </c>
      <c r="N2074" s="1">
        <v>311.87124340000003</v>
      </c>
      <c r="O2074" s="1">
        <v>351.52023309999998</v>
      </c>
      <c r="P2074" s="1">
        <v>298.60712660000002</v>
      </c>
      <c r="Q2074" s="1">
        <v>240.7376003</v>
      </c>
      <c r="R2074" s="1">
        <v>224.1648352</v>
      </c>
      <c r="S2074" s="1">
        <v>369.15001699999999</v>
      </c>
      <c r="T2074" s="1">
        <v>287.92934250000002</v>
      </c>
      <c r="U2074" s="1">
        <v>283.14654209999998</v>
      </c>
      <c r="V2074" s="1">
        <v>315.12420780000002</v>
      </c>
      <c r="W2074" s="1">
        <v>340.43979080000003</v>
      </c>
      <c r="X2074" s="1">
        <v>297.48928810000001</v>
      </c>
      <c r="Y2074" s="1">
        <v>271.42568690000002</v>
      </c>
      <c r="Z2074" s="1">
        <v>269.45341769999999</v>
      </c>
      <c r="AA2074" s="1">
        <v>223.9019864</v>
      </c>
      <c r="AB2074" s="1">
        <v>182.73947680000001</v>
      </c>
      <c r="AC2074" s="1">
        <v>310.32953220000002</v>
      </c>
      <c r="AD2074" s="1">
        <v>417.46558599999997</v>
      </c>
      <c r="AE2074" s="1">
        <v>355.12401249999999</v>
      </c>
      <c r="AF2074" s="1">
        <v>278.65439780000003</v>
      </c>
      <c r="AG2074" s="1">
        <v>232.17993379999999</v>
      </c>
      <c r="AH2074" s="1">
        <v>279.6931156</v>
      </c>
      <c r="AI2074" s="1">
        <v>335.70298279999997</v>
      </c>
      <c r="AJ2074" s="1">
        <v>379.50364589999998</v>
      </c>
      <c r="AK2074" s="1">
        <v>305.75289170000002</v>
      </c>
      <c r="AL2074" s="1">
        <v>224.0555157</v>
      </c>
      <c r="AM2074" s="1">
        <v>257.13419470000002</v>
      </c>
      <c r="AN2074" s="1">
        <v>329.71541509999997</v>
      </c>
      <c r="AO2074" s="1">
        <v>342.78326750000002</v>
      </c>
      <c r="AP2074" s="1">
        <v>217.83591989999999</v>
      </c>
      <c r="AQ2074" s="1">
        <v>146.68906079999999</v>
      </c>
      <c r="AR2074" s="1">
        <v>116.47207179999999</v>
      </c>
      <c r="AS2074" s="1">
        <v>133.69086480000001</v>
      </c>
      <c r="AV2074" s="1">
        <v>3444.28</v>
      </c>
      <c r="AW2074">
        <f t="shared" si="32"/>
        <v>288.93313065454549</v>
      </c>
    </row>
    <row r="2075" spans="1:49" x14ac:dyDescent="0.2">
      <c r="A2075" s="1">
        <v>3445.5</v>
      </c>
      <c r="B2075" s="1">
        <v>384.95179389999998</v>
      </c>
      <c r="C2075" s="1">
        <v>279.85156019999999</v>
      </c>
      <c r="D2075" s="1">
        <v>250.5850136</v>
      </c>
      <c r="E2075" s="1">
        <v>339.25483370000001</v>
      </c>
      <c r="F2075" s="1">
        <v>357.13617529999999</v>
      </c>
      <c r="G2075" s="1">
        <v>261.82874829999997</v>
      </c>
      <c r="H2075" s="1">
        <v>266.98657020000002</v>
      </c>
      <c r="I2075" s="1">
        <v>268.33761379999999</v>
      </c>
      <c r="J2075" s="1">
        <v>287.24507690000002</v>
      </c>
      <c r="K2075" s="1">
        <v>295.2712932</v>
      </c>
      <c r="L2075" s="1">
        <v>408.20303749999999</v>
      </c>
      <c r="M2075" s="1">
        <v>337.30676510000001</v>
      </c>
      <c r="N2075" s="1">
        <v>278.4837417</v>
      </c>
      <c r="O2075" s="1">
        <v>325.03398900000002</v>
      </c>
      <c r="P2075" s="1">
        <v>282.12968710000001</v>
      </c>
      <c r="Q2075" s="1">
        <v>217.03423889999999</v>
      </c>
      <c r="R2075" s="1">
        <v>219.69315900000001</v>
      </c>
      <c r="S2075" s="1">
        <v>347.14669290000001</v>
      </c>
      <c r="T2075" s="1">
        <v>254.97665839999999</v>
      </c>
      <c r="U2075" s="1">
        <v>230.76682020000001</v>
      </c>
      <c r="V2075" s="1">
        <v>297.10689200000002</v>
      </c>
      <c r="W2075" s="1">
        <v>331.2910182</v>
      </c>
      <c r="X2075" s="1">
        <v>314.74762980000003</v>
      </c>
      <c r="Y2075" s="1">
        <v>297.0985756</v>
      </c>
      <c r="Z2075" s="1">
        <v>300.72695349999998</v>
      </c>
      <c r="AA2075" s="1">
        <v>230.7259359</v>
      </c>
      <c r="AB2075" s="1">
        <v>189.68986319999999</v>
      </c>
      <c r="AC2075" s="1">
        <v>295.16795910000002</v>
      </c>
      <c r="AD2075" s="1">
        <v>383.05777180000001</v>
      </c>
      <c r="AE2075" s="1">
        <v>327.0018197</v>
      </c>
      <c r="AF2075" s="1">
        <v>269.26426179999999</v>
      </c>
      <c r="AG2075" s="1">
        <v>224.4783994</v>
      </c>
      <c r="AH2075" s="1">
        <v>271.12571989999998</v>
      </c>
      <c r="AI2075" s="1">
        <v>319.36538719999999</v>
      </c>
      <c r="AJ2075" s="1">
        <v>357.41718780000002</v>
      </c>
      <c r="AK2075" s="1">
        <v>300.21984079999999</v>
      </c>
      <c r="AL2075" s="1">
        <v>231.86057769999999</v>
      </c>
      <c r="AM2075" s="1">
        <v>243.32397850000001</v>
      </c>
      <c r="AN2075" s="1">
        <v>314.54815170000001</v>
      </c>
      <c r="AO2075" s="1">
        <v>345.10188570000003</v>
      </c>
      <c r="AP2075" s="1">
        <v>232.18868309999999</v>
      </c>
      <c r="AQ2075" s="1">
        <v>143.6709305</v>
      </c>
      <c r="AR2075" s="1">
        <v>116.19631579999999</v>
      </c>
      <c r="AS2075" s="1">
        <v>146.9434172</v>
      </c>
      <c r="AV2075" s="1">
        <v>3445.5</v>
      </c>
      <c r="AW2075">
        <f t="shared" si="32"/>
        <v>281.23960510909097</v>
      </c>
    </row>
    <row r="2076" spans="1:49" x14ac:dyDescent="0.2">
      <c r="A2076" s="1">
        <v>3446.72</v>
      </c>
      <c r="B2076" s="1">
        <v>360.54148470000001</v>
      </c>
      <c r="C2076" s="1">
        <v>260.4490164</v>
      </c>
      <c r="D2076" s="1">
        <v>234.1501323</v>
      </c>
      <c r="E2076" s="1">
        <v>311.49649970000002</v>
      </c>
      <c r="F2076" s="1">
        <v>351.20618739999998</v>
      </c>
      <c r="G2076" s="1">
        <v>310.44603080000002</v>
      </c>
      <c r="H2076" s="1">
        <v>282.53624050000002</v>
      </c>
      <c r="I2076" s="1">
        <v>253.83067610000001</v>
      </c>
      <c r="J2076" s="1">
        <v>251.69787940000001</v>
      </c>
      <c r="K2076" s="1">
        <v>273.26731039999999</v>
      </c>
      <c r="L2076" s="1">
        <v>372.54081450000001</v>
      </c>
      <c r="M2076" s="1">
        <v>328.59245779999998</v>
      </c>
      <c r="N2076" s="1">
        <v>302.7362043</v>
      </c>
      <c r="O2076" s="1">
        <v>348.1923026</v>
      </c>
      <c r="P2076" s="1">
        <v>294.93123869999999</v>
      </c>
      <c r="Q2076" s="1">
        <v>211.12289279999999</v>
      </c>
      <c r="R2076" s="1">
        <v>204.25829959999999</v>
      </c>
      <c r="S2076" s="1">
        <v>331.13940830000001</v>
      </c>
      <c r="T2076" s="1">
        <v>270.85020429999997</v>
      </c>
      <c r="U2076" s="1">
        <v>250.45392319999999</v>
      </c>
      <c r="V2076" s="1">
        <v>279.13043599999997</v>
      </c>
      <c r="W2076" s="1">
        <v>302.06185549999998</v>
      </c>
      <c r="X2076" s="1">
        <v>285.46943820000001</v>
      </c>
      <c r="Y2076" s="1">
        <v>270.69876219999998</v>
      </c>
      <c r="Z2076" s="1">
        <v>267.20464779999998</v>
      </c>
      <c r="AA2076" s="1">
        <v>217.00562059999999</v>
      </c>
      <c r="AB2076" s="1">
        <v>179.45422859999999</v>
      </c>
      <c r="AC2076" s="1">
        <v>287.2279178</v>
      </c>
      <c r="AD2076" s="1">
        <v>398.96257120000001</v>
      </c>
      <c r="AE2076" s="1">
        <v>348.14622250000002</v>
      </c>
      <c r="AF2076" s="1">
        <v>274.45051569999998</v>
      </c>
      <c r="AG2076" s="1">
        <v>220.27205470000001</v>
      </c>
      <c r="AH2076" s="1">
        <v>260.06058280000002</v>
      </c>
      <c r="AI2076" s="1">
        <v>291.30225610000002</v>
      </c>
      <c r="AJ2076" s="1">
        <v>326.636638</v>
      </c>
      <c r="AK2076" s="1">
        <v>291.8995994</v>
      </c>
      <c r="AL2076" s="1">
        <v>228.37193329999999</v>
      </c>
      <c r="AM2076" s="1">
        <v>229.02582430000001</v>
      </c>
      <c r="AN2076" s="1">
        <v>289.0929908</v>
      </c>
      <c r="AO2076" s="1">
        <v>319.48682359999998</v>
      </c>
      <c r="AP2076" s="1">
        <v>221.6100433</v>
      </c>
      <c r="AQ2076" s="1">
        <v>157.26649330000001</v>
      </c>
      <c r="AR2076" s="1">
        <v>132.25155179999999</v>
      </c>
      <c r="AS2076" s="1">
        <v>149.70079999999999</v>
      </c>
      <c r="AV2076" s="1">
        <v>3446.72</v>
      </c>
      <c r="AW2076">
        <f t="shared" si="32"/>
        <v>273.43702298409096</v>
      </c>
    </row>
    <row r="2077" spans="1:49" x14ac:dyDescent="0.2">
      <c r="A2077" s="1">
        <v>3447.95</v>
      </c>
      <c r="B2077" s="1">
        <v>374.83231769999998</v>
      </c>
      <c r="C2077" s="1">
        <v>262.515939</v>
      </c>
      <c r="D2077" s="1">
        <v>225.8972119</v>
      </c>
      <c r="E2077" s="1">
        <v>298.47838569999999</v>
      </c>
      <c r="F2077" s="1">
        <v>320.9219784</v>
      </c>
      <c r="G2077" s="1">
        <v>273.88992300000001</v>
      </c>
      <c r="H2077" s="1">
        <v>285.06573429999997</v>
      </c>
      <c r="I2077" s="1">
        <v>263.63348459999997</v>
      </c>
      <c r="J2077" s="1">
        <v>242.4816228</v>
      </c>
      <c r="K2077" s="1">
        <v>263.7694075</v>
      </c>
      <c r="L2077" s="1">
        <v>376.52968129999999</v>
      </c>
      <c r="M2077" s="1">
        <v>335.92852290000002</v>
      </c>
      <c r="N2077" s="1">
        <v>289.17943810000003</v>
      </c>
      <c r="O2077" s="1">
        <v>329.705782</v>
      </c>
      <c r="P2077" s="1">
        <v>260.17121830000002</v>
      </c>
      <c r="Q2077" s="1">
        <v>199.0542969</v>
      </c>
      <c r="R2077" s="1">
        <v>216.11161279999999</v>
      </c>
      <c r="S2077" s="1">
        <v>368.19861200000003</v>
      </c>
      <c r="T2077" s="1">
        <v>290.1509949</v>
      </c>
      <c r="U2077" s="1">
        <v>267.49548379999999</v>
      </c>
      <c r="V2077" s="1">
        <v>262.05042470000001</v>
      </c>
      <c r="W2077" s="1">
        <v>297.16038179999998</v>
      </c>
      <c r="X2077" s="1">
        <v>266.69112510000002</v>
      </c>
      <c r="Y2077" s="1">
        <v>278.75069059999998</v>
      </c>
      <c r="Z2077" s="1">
        <v>263.40436529999999</v>
      </c>
      <c r="AA2077" s="1">
        <v>220.82182130000001</v>
      </c>
      <c r="AB2077" s="1">
        <v>171.0571516</v>
      </c>
      <c r="AC2077" s="1">
        <v>279.89662349999998</v>
      </c>
      <c r="AD2077" s="1">
        <v>375.5393995</v>
      </c>
      <c r="AE2077" s="1">
        <v>336.13124699999997</v>
      </c>
      <c r="AF2077" s="1">
        <v>276.463279</v>
      </c>
      <c r="AG2077" s="1">
        <v>231.83761849999999</v>
      </c>
      <c r="AH2077" s="1">
        <v>248.4864977</v>
      </c>
      <c r="AI2077" s="1">
        <v>292.43575479999998</v>
      </c>
      <c r="AJ2077" s="1">
        <v>323.84266229999997</v>
      </c>
      <c r="AK2077" s="1">
        <v>283.88689099999999</v>
      </c>
      <c r="AL2077" s="1">
        <v>217.00872000000001</v>
      </c>
      <c r="AM2077" s="1">
        <v>221.79276999999999</v>
      </c>
      <c r="AN2077" s="1">
        <v>270.41095890000003</v>
      </c>
      <c r="AO2077" s="1">
        <v>300.72788700000001</v>
      </c>
      <c r="AP2077" s="1">
        <v>216.79379259999999</v>
      </c>
      <c r="AQ2077" s="1">
        <v>133.42691049999999</v>
      </c>
      <c r="AR2077" s="1">
        <v>104.11528989999999</v>
      </c>
      <c r="AS2077" s="1">
        <v>120.5952906</v>
      </c>
      <c r="AV2077" s="1">
        <v>3447.95</v>
      </c>
      <c r="AW2077">
        <f t="shared" si="32"/>
        <v>266.75770911590911</v>
      </c>
    </row>
    <row r="2078" spans="1:49" x14ac:dyDescent="0.2">
      <c r="A2078" s="1">
        <v>3449.17</v>
      </c>
      <c r="B2078" s="1">
        <v>307.50426759999999</v>
      </c>
      <c r="C2078" s="1">
        <v>245.74568110000001</v>
      </c>
      <c r="D2078" s="1">
        <v>245.02138919999999</v>
      </c>
      <c r="E2078" s="1">
        <v>344.30344830000001</v>
      </c>
      <c r="F2078" s="1">
        <v>360.24129249999999</v>
      </c>
      <c r="G2078" s="1">
        <v>275.6808145</v>
      </c>
      <c r="H2078" s="1">
        <v>252.277962</v>
      </c>
      <c r="I2078" s="1">
        <v>247.4015297</v>
      </c>
      <c r="J2078" s="1">
        <v>244.0428995</v>
      </c>
      <c r="K2078" s="1">
        <v>259.95423399999999</v>
      </c>
      <c r="L2078" s="1">
        <v>365.37253609999999</v>
      </c>
      <c r="M2078" s="1">
        <v>337.51289000000003</v>
      </c>
      <c r="N2078" s="1">
        <v>291.50710420000001</v>
      </c>
      <c r="O2078" s="1">
        <v>330.92420329999999</v>
      </c>
      <c r="P2078" s="1">
        <v>263.98865990000002</v>
      </c>
      <c r="Q2078" s="1">
        <v>205.91606959999999</v>
      </c>
      <c r="R2078" s="1">
        <v>200.27233799999999</v>
      </c>
      <c r="S2078" s="1">
        <v>323.85049249999997</v>
      </c>
      <c r="T2078" s="1">
        <v>248.6528988</v>
      </c>
      <c r="U2078" s="1">
        <v>238.1079891</v>
      </c>
      <c r="V2078" s="1">
        <v>261.39844010000002</v>
      </c>
      <c r="W2078" s="1">
        <v>289.75810209999997</v>
      </c>
      <c r="X2078" s="1">
        <v>273.28138469999999</v>
      </c>
      <c r="Y2078" s="1">
        <v>270.44851640000002</v>
      </c>
      <c r="Z2078" s="1">
        <v>273.42711070000001</v>
      </c>
      <c r="AA2078" s="1">
        <v>214.0324597</v>
      </c>
      <c r="AB2078" s="1">
        <v>172.282352</v>
      </c>
      <c r="AC2078" s="1">
        <v>258.8115737</v>
      </c>
      <c r="AD2078" s="1">
        <v>362.35795339999999</v>
      </c>
      <c r="AE2078" s="1">
        <v>302.7637732</v>
      </c>
      <c r="AF2078" s="1">
        <v>263.06152539999999</v>
      </c>
      <c r="AG2078" s="1">
        <v>217.03037879999999</v>
      </c>
      <c r="AH2078" s="1">
        <v>267.90168399999999</v>
      </c>
      <c r="AI2078" s="1">
        <v>304.48404570000002</v>
      </c>
      <c r="AJ2078" s="1">
        <v>345.99049489999999</v>
      </c>
      <c r="AK2078" s="1">
        <v>293.14329370000002</v>
      </c>
      <c r="AL2078" s="1">
        <v>226.26121610000001</v>
      </c>
      <c r="AM2078" s="1">
        <v>223.50899390000001</v>
      </c>
      <c r="AN2078" s="1">
        <v>286.94850819999999</v>
      </c>
      <c r="AO2078" s="1">
        <v>314.44087789999998</v>
      </c>
      <c r="AP2078" s="1">
        <v>229.21857779999999</v>
      </c>
      <c r="AQ2078" s="1">
        <v>150.87248460000001</v>
      </c>
      <c r="AR2078" s="1">
        <v>114.89361</v>
      </c>
      <c r="AS2078" s="1">
        <v>119.52002179999999</v>
      </c>
      <c r="AV2078" s="1">
        <v>3449.17</v>
      </c>
      <c r="AW2078">
        <f t="shared" si="32"/>
        <v>264.18445633409084</v>
      </c>
    </row>
    <row r="2079" spans="1:49" x14ac:dyDescent="0.2">
      <c r="A2079" s="1">
        <v>3450.39</v>
      </c>
      <c r="B2079" s="1">
        <v>335.79901969999997</v>
      </c>
      <c r="C2079" s="1">
        <v>246.7587359</v>
      </c>
      <c r="D2079" s="1">
        <v>226.15608460000001</v>
      </c>
      <c r="E2079" s="1">
        <v>301.10321260000001</v>
      </c>
      <c r="F2079" s="1">
        <v>341.94329970000001</v>
      </c>
      <c r="G2079" s="1">
        <v>292.60366379999999</v>
      </c>
      <c r="H2079" s="1">
        <v>276.10925989999998</v>
      </c>
      <c r="I2079" s="1">
        <v>243.95658510000001</v>
      </c>
      <c r="J2079" s="1">
        <v>249.5942991</v>
      </c>
      <c r="K2079" s="1">
        <v>263.81729369999999</v>
      </c>
      <c r="L2079" s="1">
        <v>367.02484520000002</v>
      </c>
      <c r="M2079" s="1">
        <v>318.31719989999999</v>
      </c>
      <c r="N2079" s="1">
        <v>262.91943199999997</v>
      </c>
      <c r="O2079" s="1">
        <v>297.28296769999997</v>
      </c>
      <c r="P2079" s="1">
        <v>252.4783664</v>
      </c>
      <c r="Q2079" s="1">
        <v>209.7603129</v>
      </c>
      <c r="R2079" s="1">
        <v>198.7240554</v>
      </c>
      <c r="S2079" s="1">
        <v>335.06143450000002</v>
      </c>
      <c r="T2079" s="1">
        <v>272.95206769999999</v>
      </c>
      <c r="U2079" s="1">
        <v>257.71906639999997</v>
      </c>
      <c r="V2079" s="1">
        <v>269.10720459999999</v>
      </c>
      <c r="W2079" s="1">
        <v>300.43880380000002</v>
      </c>
      <c r="X2079" s="1">
        <v>301.86262310000001</v>
      </c>
      <c r="Y2079" s="1">
        <v>294.48496360000001</v>
      </c>
      <c r="Z2079" s="1">
        <v>268.11360070000001</v>
      </c>
      <c r="AA2079" s="1">
        <v>199.69688360000001</v>
      </c>
      <c r="AB2079" s="1">
        <v>163.2444046</v>
      </c>
      <c r="AC2079" s="1">
        <v>276.02369220000003</v>
      </c>
      <c r="AD2079" s="1">
        <v>356.11164029999998</v>
      </c>
      <c r="AE2079" s="1">
        <v>295.77639199999999</v>
      </c>
      <c r="AF2079" s="1">
        <v>240.92736880000001</v>
      </c>
      <c r="AG2079" s="1">
        <v>216.77562159999999</v>
      </c>
      <c r="AH2079" s="1">
        <v>246.7292157</v>
      </c>
      <c r="AI2079" s="1">
        <v>277.74700259999997</v>
      </c>
      <c r="AJ2079" s="1">
        <v>319.72765220000002</v>
      </c>
      <c r="AK2079" s="1">
        <v>274.40095380000002</v>
      </c>
      <c r="AL2079" s="1">
        <v>202.11398320000001</v>
      </c>
      <c r="AM2079" s="1">
        <v>211.07924370000001</v>
      </c>
      <c r="AN2079" s="1">
        <v>261.4295166</v>
      </c>
      <c r="AO2079" s="1">
        <v>284.70445310000002</v>
      </c>
      <c r="AP2079" s="1">
        <v>183.37504390000001</v>
      </c>
      <c r="AQ2079" s="1">
        <v>125.974374</v>
      </c>
      <c r="AR2079" s="1">
        <v>102.74401949999999</v>
      </c>
      <c r="AS2079" s="1">
        <v>118.1972684</v>
      </c>
      <c r="AV2079" s="1">
        <v>3450.39</v>
      </c>
      <c r="AW2079">
        <f t="shared" si="32"/>
        <v>257.74698017727258</v>
      </c>
    </row>
    <row r="2080" spans="1:49" x14ac:dyDescent="0.2">
      <c r="A2080" s="1">
        <v>3451.61</v>
      </c>
      <c r="B2080" s="1">
        <v>370.33539919999998</v>
      </c>
      <c r="C2080" s="1">
        <v>258.39302270000002</v>
      </c>
      <c r="D2080" s="1">
        <v>222.179573</v>
      </c>
      <c r="E2080" s="1">
        <v>293.06377170000002</v>
      </c>
      <c r="F2080" s="1">
        <v>333.28630870000001</v>
      </c>
      <c r="G2080" s="1">
        <v>274.75571209999998</v>
      </c>
      <c r="H2080" s="1">
        <v>276.20281890000001</v>
      </c>
      <c r="I2080" s="1">
        <v>254.99013619999999</v>
      </c>
      <c r="J2080" s="1">
        <v>249.69069490000001</v>
      </c>
      <c r="K2080" s="1">
        <v>253.4078021</v>
      </c>
      <c r="L2080" s="1">
        <v>330.60721389999998</v>
      </c>
      <c r="M2080" s="1">
        <v>291.09366130000001</v>
      </c>
      <c r="N2080" s="1">
        <v>262.65864829999998</v>
      </c>
      <c r="O2080" s="1">
        <v>297.25944470000002</v>
      </c>
      <c r="P2080" s="1">
        <v>228.67982369999999</v>
      </c>
      <c r="Q2080" s="1">
        <v>186.2002411</v>
      </c>
      <c r="R2080" s="1">
        <v>211.1998858</v>
      </c>
      <c r="S2080" s="1">
        <v>334.31321969999999</v>
      </c>
      <c r="T2080" s="1">
        <v>266.99579369999998</v>
      </c>
      <c r="U2080" s="1">
        <v>243.7849124</v>
      </c>
      <c r="V2080" s="1">
        <v>259.56229500000001</v>
      </c>
      <c r="W2080" s="1">
        <v>280.7108432</v>
      </c>
      <c r="X2080" s="1">
        <v>262.18867230000001</v>
      </c>
      <c r="Y2080" s="1">
        <v>258.90932529999998</v>
      </c>
      <c r="Z2080" s="1">
        <v>261.91169170000001</v>
      </c>
      <c r="AA2080" s="1">
        <v>210.3198673</v>
      </c>
      <c r="AB2080" s="1">
        <v>152.4375971</v>
      </c>
      <c r="AC2080" s="1">
        <v>235.58875710000001</v>
      </c>
      <c r="AD2080" s="1">
        <v>336.23100699999998</v>
      </c>
      <c r="AE2080" s="1">
        <v>296.90854830000001</v>
      </c>
      <c r="AF2080" s="1">
        <v>248.8926347</v>
      </c>
      <c r="AG2080" s="1">
        <v>203.26177319999999</v>
      </c>
      <c r="AH2080" s="1">
        <v>254.5061642</v>
      </c>
      <c r="AI2080" s="1">
        <v>287.951639</v>
      </c>
      <c r="AJ2080" s="1">
        <v>317.95479019999999</v>
      </c>
      <c r="AK2080" s="1">
        <v>265.95544360000002</v>
      </c>
      <c r="AL2080" s="1">
        <v>208.18100949999999</v>
      </c>
      <c r="AM2080" s="1">
        <v>208.01026469999999</v>
      </c>
      <c r="AN2080" s="1">
        <v>264.12471620000002</v>
      </c>
      <c r="AO2080" s="1">
        <v>293.98297989999998</v>
      </c>
      <c r="AP2080" s="1">
        <v>211.8095476</v>
      </c>
      <c r="AQ2080" s="1">
        <v>140.15230690000001</v>
      </c>
      <c r="AR2080" s="1">
        <v>117.63631049999999</v>
      </c>
      <c r="AS2080" s="1">
        <v>139.5267321</v>
      </c>
      <c r="AV2080" s="1">
        <v>3451.61</v>
      </c>
      <c r="AW2080">
        <f t="shared" si="32"/>
        <v>253.54120456136363</v>
      </c>
    </row>
    <row r="2081" spans="1:49" x14ac:dyDescent="0.2">
      <c r="A2081" s="1">
        <v>3452.83</v>
      </c>
      <c r="B2081" s="1">
        <v>358.27737050000002</v>
      </c>
      <c r="C2081" s="1">
        <v>250.58588710000001</v>
      </c>
      <c r="D2081" s="1">
        <v>219.06098449999999</v>
      </c>
      <c r="E2081" s="1">
        <v>298.09292970000001</v>
      </c>
      <c r="F2081" s="1">
        <v>328.63233939999998</v>
      </c>
      <c r="G2081" s="1">
        <v>264.7861977</v>
      </c>
      <c r="H2081" s="1">
        <v>280.29982710000002</v>
      </c>
      <c r="I2081" s="1">
        <v>273.66166600000003</v>
      </c>
      <c r="J2081" s="1">
        <v>246.53438610000001</v>
      </c>
      <c r="K2081" s="1">
        <v>226.91097199999999</v>
      </c>
      <c r="L2081" s="1">
        <v>353.36910080000001</v>
      </c>
      <c r="M2081" s="1">
        <v>328.09705109999999</v>
      </c>
      <c r="N2081" s="1">
        <v>268.80669119999999</v>
      </c>
      <c r="O2081" s="1">
        <v>305.08411510000002</v>
      </c>
      <c r="P2081" s="1">
        <v>274.38034370000003</v>
      </c>
      <c r="Q2081" s="1">
        <v>215.04389509999999</v>
      </c>
      <c r="R2081" s="1">
        <v>189.8630627</v>
      </c>
      <c r="S2081" s="1">
        <v>305.66131180000002</v>
      </c>
      <c r="T2081" s="1">
        <v>247.5899374</v>
      </c>
      <c r="U2081" s="1">
        <v>226.1280065</v>
      </c>
      <c r="V2081" s="1">
        <v>240.5267139</v>
      </c>
      <c r="W2081" s="1">
        <v>268.79800180000001</v>
      </c>
      <c r="X2081" s="1">
        <v>264.66450400000002</v>
      </c>
      <c r="Y2081" s="1">
        <v>254.40574839999999</v>
      </c>
      <c r="Z2081" s="1">
        <v>249.3906662</v>
      </c>
      <c r="AA2081" s="1">
        <v>207.9818976</v>
      </c>
      <c r="AB2081" s="1">
        <v>167.745644</v>
      </c>
      <c r="AC2081" s="1">
        <v>254.36997220000001</v>
      </c>
      <c r="AD2081" s="1">
        <v>342.71831070000002</v>
      </c>
      <c r="AE2081" s="1">
        <v>295.76968410000001</v>
      </c>
      <c r="AF2081" s="1">
        <v>231.68800340000001</v>
      </c>
      <c r="AG2081" s="1">
        <v>191.60068649999999</v>
      </c>
      <c r="AH2081" s="1">
        <v>227.26388399999999</v>
      </c>
      <c r="AI2081" s="1">
        <v>259.88696579999998</v>
      </c>
      <c r="AJ2081" s="1">
        <v>297.46284750000001</v>
      </c>
      <c r="AK2081" s="1">
        <v>262.32576110000002</v>
      </c>
      <c r="AL2081" s="1">
        <v>206.13828079999999</v>
      </c>
      <c r="AM2081" s="1">
        <v>200.08965739999999</v>
      </c>
      <c r="AN2081" s="1">
        <v>256.99855109999999</v>
      </c>
      <c r="AO2081" s="1">
        <v>294.88396619999997</v>
      </c>
      <c r="AP2081" s="1">
        <v>213.18444400000001</v>
      </c>
      <c r="AQ2081" s="1">
        <v>133.44286740000001</v>
      </c>
      <c r="AR2081" s="1">
        <v>107.6637027</v>
      </c>
      <c r="AS2081" s="1">
        <v>127.91525660000001</v>
      </c>
      <c r="AV2081" s="1">
        <v>3452.83</v>
      </c>
      <c r="AW2081">
        <f t="shared" si="32"/>
        <v>250.40413847499997</v>
      </c>
    </row>
    <row r="2082" spans="1:49" x14ac:dyDescent="0.2">
      <c r="A2082" s="1">
        <v>3454.05</v>
      </c>
      <c r="B2082" s="1">
        <v>335.2220375</v>
      </c>
      <c r="C2082" s="1">
        <v>235.1621006</v>
      </c>
      <c r="D2082" s="1">
        <v>209.36830370000001</v>
      </c>
      <c r="E2082" s="1">
        <v>291.37105960000002</v>
      </c>
      <c r="F2082" s="1">
        <v>334.19312259999998</v>
      </c>
      <c r="G2082" s="1">
        <v>257.45264200000003</v>
      </c>
      <c r="H2082" s="1">
        <v>241.73346979999999</v>
      </c>
      <c r="I2082" s="1">
        <v>244.63408340000001</v>
      </c>
      <c r="J2082" s="1">
        <v>274.4959551</v>
      </c>
      <c r="K2082" s="1">
        <v>259.45601379999999</v>
      </c>
      <c r="L2082" s="1">
        <v>331.79824710000003</v>
      </c>
      <c r="M2082" s="1">
        <v>286.44214340000002</v>
      </c>
      <c r="N2082" s="1">
        <v>262.06978220000002</v>
      </c>
      <c r="O2082" s="1">
        <v>299.99114229999998</v>
      </c>
      <c r="P2082" s="1">
        <v>247.4473504</v>
      </c>
      <c r="Q2082" s="1">
        <v>196.63928519999999</v>
      </c>
      <c r="R2082" s="1">
        <v>202.09293159999999</v>
      </c>
      <c r="S2082" s="1">
        <v>318.90199999999999</v>
      </c>
      <c r="T2082" s="1">
        <v>240.94007120000001</v>
      </c>
      <c r="U2082" s="1">
        <v>223.885683</v>
      </c>
      <c r="V2082" s="1">
        <v>254.84574739999999</v>
      </c>
      <c r="W2082" s="1">
        <v>293.92148700000001</v>
      </c>
      <c r="X2082" s="1">
        <v>272.45594440000002</v>
      </c>
      <c r="Y2082" s="1">
        <v>250.9443775</v>
      </c>
      <c r="Z2082" s="1">
        <v>241.65837569999999</v>
      </c>
      <c r="AA2082" s="1">
        <v>199.5020303</v>
      </c>
      <c r="AB2082" s="1">
        <v>161.75397269999999</v>
      </c>
      <c r="AC2082" s="1">
        <v>254.52996769999999</v>
      </c>
      <c r="AD2082" s="1">
        <v>336.30923410000003</v>
      </c>
      <c r="AE2082" s="1">
        <v>281.54466689999998</v>
      </c>
      <c r="AF2082" s="1">
        <v>234.5887242</v>
      </c>
      <c r="AG2082" s="1">
        <v>190.0384981</v>
      </c>
      <c r="AH2082" s="1">
        <v>233.9974416</v>
      </c>
      <c r="AI2082" s="1">
        <v>262.81341950000001</v>
      </c>
      <c r="AJ2082" s="1">
        <v>289.35475930000001</v>
      </c>
      <c r="AK2082" s="1">
        <v>230.59804439999999</v>
      </c>
      <c r="AL2082" s="1">
        <v>185.04578119999999</v>
      </c>
      <c r="AM2082" s="1">
        <v>203.9064487</v>
      </c>
      <c r="AN2082" s="1">
        <v>277.81631970000001</v>
      </c>
      <c r="AO2082" s="1">
        <v>307.11120219999998</v>
      </c>
      <c r="AP2082" s="1">
        <v>203.29837140000001</v>
      </c>
      <c r="AQ2082" s="1">
        <v>103.15663840000001</v>
      </c>
      <c r="AR2082" s="1">
        <v>82.607414579999997</v>
      </c>
      <c r="AS2082" s="1">
        <v>130.0216843</v>
      </c>
      <c r="AV2082" s="1">
        <v>3454.05</v>
      </c>
      <c r="AW2082">
        <f t="shared" si="32"/>
        <v>244.88904490409092</v>
      </c>
    </row>
    <row r="2083" spans="1:49" x14ac:dyDescent="0.2">
      <c r="A2083" s="1">
        <v>3455.27</v>
      </c>
      <c r="B2083" s="1">
        <v>317.20164310000001</v>
      </c>
      <c r="C2083" s="1">
        <v>226.46586049999999</v>
      </c>
      <c r="D2083" s="1">
        <v>205.24037060000001</v>
      </c>
      <c r="E2083" s="1">
        <v>286.17424540000002</v>
      </c>
      <c r="F2083" s="1">
        <v>335.35724290000002</v>
      </c>
      <c r="G2083" s="1">
        <v>276.6617066</v>
      </c>
      <c r="H2083" s="1">
        <v>284.78378670000001</v>
      </c>
      <c r="I2083" s="1">
        <v>249.8542947</v>
      </c>
      <c r="J2083" s="1">
        <v>255.30769599999999</v>
      </c>
      <c r="K2083" s="1">
        <v>248.46527829999999</v>
      </c>
      <c r="L2083" s="1">
        <v>346.49124769999997</v>
      </c>
      <c r="M2083" s="1">
        <v>280.2345661</v>
      </c>
      <c r="N2083" s="1">
        <v>235.98642570000001</v>
      </c>
      <c r="O2083" s="1">
        <v>275.29331550000001</v>
      </c>
      <c r="P2083" s="1">
        <v>238.3100364</v>
      </c>
      <c r="Q2083" s="1">
        <v>189.86219109999999</v>
      </c>
      <c r="R2083" s="1">
        <v>192.580893</v>
      </c>
      <c r="S2083" s="1">
        <v>292.65705609999998</v>
      </c>
      <c r="T2083" s="1">
        <v>213.05719360000001</v>
      </c>
      <c r="U2083" s="1">
        <v>205.2561311</v>
      </c>
      <c r="V2083" s="1">
        <v>262.6709644</v>
      </c>
      <c r="W2083" s="1">
        <v>296.58707509999999</v>
      </c>
      <c r="X2083" s="1">
        <v>271.76596000000001</v>
      </c>
      <c r="Y2083" s="1">
        <v>254.15364030000001</v>
      </c>
      <c r="Z2083" s="1">
        <v>250.6283832</v>
      </c>
      <c r="AA2083" s="1">
        <v>200.6976052</v>
      </c>
      <c r="AB2083" s="1">
        <v>159.85915159999999</v>
      </c>
      <c r="AC2083" s="1">
        <v>262.079657</v>
      </c>
      <c r="AD2083" s="1">
        <v>331.31231339999999</v>
      </c>
      <c r="AE2083" s="1">
        <v>267.06779</v>
      </c>
      <c r="AF2083" s="1">
        <v>220.9591867</v>
      </c>
      <c r="AG2083" s="1">
        <v>209.5813426</v>
      </c>
      <c r="AH2083" s="1">
        <v>232.28075810000001</v>
      </c>
      <c r="AI2083" s="1">
        <v>252.89314830000001</v>
      </c>
      <c r="AJ2083" s="1">
        <v>285.84831500000001</v>
      </c>
      <c r="AK2083" s="1">
        <v>241.9110005</v>
      </c>
      <c r="AL2083" s="1">
        <v>176.20720689999999</v>
      </c>
      <c r="AM2083" s="1">
        <v>198.853092</v>
      </c>
      <c r="AN2083" s="1">
        <v>280.62674620000001</v>
      </c>
      <c r="AO2083" s="1">
        <v>316.39561830000002</v>
      </c>
      <c r="AP2083" s="1">
        <v>221.6825379</v>
      </c>
      <c r="AQ2083" s="1">
        <v>135.33334400000001</v>
      </c>
      <c r="AR2083" s="1">
        <v>104.1332348</v>
      </c>
      <c r="AS2083" s="1">
        <v>121.1077131</v>
      </c>
      <c r="AV2083" s="1">
        <v>3455.27</v>
      </c>
      <c r="AW2083">
        <f t="shared" si="32"/>
        <v>243.40629467499994</v>
      </c>
    </row>
    <row r="2084" spans="1:49" x14ac:dyDescent="0.2">
      <c r="A2084" s="1">
        <v>3456.5</v>
      </c>
      <c r="B2084" s="1">
        <v>341.58014129999998</v>
      </c>
      <c r="C2084" s="1">
        <v>235.428505</v>
      </c>
      <c r="D2084" s="1">
        <v>203.29430840000001</v>
      </c>
      <c r="E2084" s="1">
        <v>273.04285399999998</v>
      </c>
      <c r="F2084" s="1">
        <v>325.65871019999997</v>
      </c>
      <c r="G2084" s="1">
        <v>250.1771932</v>
      </c>
      <c r="H2084" s="1">
        <v>241.140815</v>
      </c>
      <c r="I2084" s="1">
        <v>214.75720369999999</v>
      </c>
      <c r="J2084" s="1">
        <v>252.50018610000001</v>
      </c>
      <c r="K2084" s="1">
        <v>248.63368539999999</v>
      </c>
      <c r="L2084" s="1">
        <v>344.52469400000001</v>
      </c>
      <c r="M2084" s="1">
        <v>291.49880130000003</v>
      </c>
      <c r="N2084" s="1">
        <v>253.2082662</v>
      </c>
      <c r="O2084" s="1">
        <v>287.54002050000003</v>
      </c>
      <c r="P2084" s="1">
        <v>230.30747769999999</v>
      </c>
      <c r="Q2084" s="1">
        <v>194.3418475</v>
      </c>
      <c r="R2084" s="1">
        <v>184.45080290000001</v>
      </c>
      <c r="S2084" s="1">
        <v>286.22142000000002</v>
      </c>
      <c r="T2084" s="1">
        <v>234.41944330000001</v>
      </c>
      <c r="U2084" s="1">
        <v>240.44153779999999</v>
      </c>
      <c r="V2084" s="1">
        <v>269.23736020000001</v>
      </c>
      <c r="W2084" s="1">
        <v>286.70882499999999</v>
      </c>
      <c r="X2084" s="1">
        <v>267.92980030000001</v>
      </c>
      <c r="Y2084" s="1">
        <v>251.24996179999999</v>
      </c>
      <c r="Z2084" s="1">
        <v>248.75053510000001</v>
      </c>
      <c r="AA2084" s="1">
        <v>210.71510259999999</v>
      </c>
      <c r="AB2084" s="1">
        <v>154.1417476</v>
      </c>
      <c r="AC2084" s="1">
        <v>239.90480790000001</v>
      </c>
      <c r="AD2084" s="1">
        <v>325.85179590000001</v>
      </c>
      <c r="AE2084" s="1">
        <v>291.55962959999999</v>
      </c>
      <c r="AF2084" s="1">
        <v>225.66806399999999</v>
      </c>
      <c r="AG2084" s="1">
        <v>184.9933528</v>
      </c>
      <c r="AH2084" s="1">
        <v>233.59289530000001</v>
      </c>
      <c r="AI2084" s="1">
        <v>268.55201190000002</v>
      </c>
      <c r="AJ2084" s="1">
        <v>286.71644409999999</v>
      </c>
      <c r="AK2084" s="1">
        <v>238.9153341</v>
      </c>
      <c r="AL2084" s="1">
        <v>186.4199663</v>
      </c>
      <c r="AM2084" s="1">
        <v>231.22175300000001</v>
      </c>
      <c r="AN2084" s="1">
        <v>283.24998099999999</v>
      </c>
      <c r="AO2084" s="1">
        <v>297.5387131</v>
      </c>
      <c r="AP2084" s="1">
        <v>195.3427207</v>
      </c>
      <c r="AQ2084" s="1">
        <v>136.40727899999999</v>
      </c>
      <c r="AR2084" s="1">
        <v>114.95723719999999</v>
      </c>
      <c r="AS2084" s="1">
        <v>129.16246839999999</v>
      </c>
      <c r="AV2084" s="1">
        <v>3456.5</v>
      </c>
      <c r="AW2084">
        <f t="shared" si="32"/>
        <v>242.99899319090912</v>
      </c>
    </row>
    <row r="2085" spans="1:49" x14ac:dyDescent="0.2">
      <c r="A2085" s="1">
        <v>3457.71</v>
      </c>
      <c r="B2085" s="1">
        <v>285.77634</v>
      </c>
      <c r="C2085" s="1">
        <v>227.54594130000001</v>
      </c>
      <c r="D2085" s="1">
        <v>216.55438129999999</v>
      </c>
      <c r="E2085" s="1">
        <v>271.67982089999998</v>
      </c>
      <c r="F2085" s="1">
        <v>315.81581660000001</v>
      </c>
      <c r="G2085" s="1">
        <v>266.13347229999999</v>
      </c>
      <c r="H2085" s="1">
        <v>283.64458919999998</v>
      </c>
      <c r="I2085" s="1">
        <v>227.84285460000001</v>
      </c>
      <c r="J2085" s="1">
        <v>240.0780001</v>
      </c>
      <c r="K2085" s="1">
        <v>238.0287237</v>
      </c>
      <c r="L2085" s="1">
        <v>350.68717400000003</v>
      </c>
      <c r="M2085" s="1">
        <v>301.12504269999999</v>
      </c>
      <c r="N2085" s="1">
        <v>275.23980330000001</v>
      </c>
      <c r="O2085" s="1">
        <v>307.37726930000002</v>
      </c>
      <c r="P2085" s="1">
        <v>247.40480489999999</v>
      </c>
      <c r="Q2085" s="1">
        <v>182.9361159</v>
      </c>
      <c r="R2085" s="1">
        <v>161.2885722</v>
      </c>
      <c r="S2085" s="1">
        <v>281.82037179999998</v>
      </c>
      <c r="T2085" s="1">
        <v>232.1661</v>
      </c>
      <c r="U2085" s="1">
        <v>203.35923070000001</v>
      </c>
      <c r="V2085" s="1">
        <v>209.03478440000001</v>
      </c>
      <c r="W2085" s="1">
        <v>235.3236497</v>
      </c>
      <c r="X2085" s="1">
        <v>242.72899760000001</v>
      </c>
      <c r="Y2085" s="1">
        <v>230.770622</v>
      </c>
      <c r="Z2085" s="1">
        <v>230.7426753</v>
      </c>
      <c r="AA2085" s="1">
        <v>186.29185810000001</v>
      </c>
      <c r="AB2085" s="1">
        <v>159.2006116</v>
      </c>
      <c r="AC2085" s="1">
        <v>249.24147139999999</v>
      </c>
      <c r="AD2085" s="1">
        <v>326.1456397</v>
      </c>
      <c r="AE2085" s="1">
        <v>260.90904460000002</v>
      </c>
      <c r="AF2085" s="1">
        <v>214.97317000000001</v>
      </c>
      <c r="AG2085" s="1">
        <v>197.89237360000001</v>
      </c>
      <c r="AH2085" s="1">
        <v>246.94834109999999</v>
      </c>
      <c r="AI2085" s="1">
        <v>268.13529629999999</v>
      </c>
      <c r="AJ2085" s="1">
        <v>293.86578750000001</v>
      </c>
      <c r="AK2085" s="1">
        <v>243.5097475</v>
      </c>
      <c r="AL2085" s="1">
        <v>179.31632339999999</v>
      </c>
      <c r="AM2085" s="1">
        <v>189.34145269999999</v>
      </c>
      <c r="AN2085" s="1">
        <v>268.37131429999999</v>
      </c>
      <c r="AO2085" s="1">
        <v>297.11455360000002</v>
      </c>
      <c r="AP2085" s="1">
        <v>197.31498049999999</v>
      </c>
      <c r="AQ2085" s="1">
        <v>132.58216519999999</v>
      </c>
      <c r="AR2085" s="1">
        <v>114.5012085</v>
      </c>
      <c r="AS2085" s="1">
        <v>146.76564590000001</v>
      </c>
      <c r="AV2085" s="1">
        <v>3457.71</v>
      </c>
      <c r="AW2085">
        <f t="shared" si="32"/>
        <v>237.21650316590913</v>
      </c>
    </row>
    <row r="2086" spans="1:49" x14ac:dyDescent="0.2">
      <c r="A2086" s="1">
        <v>3458.94</v>
      </c>
      <c r="B2086" s="1">
        <v>303.42675800000001</v>
      </c>
      <c r="C2086" s="1">
        <v>225.27921699999999</v>
      </c>
      <c r="D2086" s="1">
        <v>197.25313740000001</v>
      </c>
      <c r="E2086" s="1">
        <v>244.03122160000001</v>
      </c>
      <c r="F2086" s="1">
        <v>275.88027979999998</v>
      </c>
      <c r="G2086" s="1">
        <v>222.95062619999999</v>
      </c>
      <c r="H2086" s="1">
        <v>234.947427</v>
      </c>
      <c r="I2086" s="1">
        <v>206.35014649999999</v>
      </c>
      <c r="J2086" s="1">
        <v>221.46028150000001</v>
      </c>
      <c r="K2086" s="1">
        <v>215.13959370000001</v>
      </c>
      <c r="L2086" s="1">
        <v>294.57070090000002</v>
      </c>
      <c r="M2086" s="1">
        <v>272.28948120000001</v>
      </c>
      <c r="N2086" s="1">
        <v>257.33581950000001</v>
      </c>
      <c r="O2086" s="1">
        <v>283.31227080000002</v>
      </c>
      <c r="P2086" s="1">
        <v>217.2672034</v>
      </c>
      <c r="Q2086" s="1">
        <v>178.73719879999999</v>
      </c>
      <c r="R2086" s="1">
        <v>176.61473889999999</v>
      </c>
      <c r="S2086" s="1">
        <v>299.25038860000001</v>
      </c>
      <c r="T2086" s="1">
        <v>232.1952981</v>
      </c>
      <c r="U2086" s="1">
        <v>210.49024940000001</v>
      </c>
      <c r="V2086" s="1">
        <v>224.40508410000001</v>
      </c>
      <c r="W2086" s="1">
        <v>249.17760250000001</v>
      </c>
      <c r="X2086" s="1">
        <v>239.66593900000001</v>
      </c>
      <c r="Y2086" s="1">
        <v>233.2068979</v>
      </c>
      <c r="Z2086" s="1">
        <v>237.9523595</v>
      </c>
      <c r="AA2086" s="1">
        <v>188.4677767</v>
      </c>
      <c r="AB2086" s="1">
        <v>149.95287880000001</v>
      </c>
      <c r="AC2086" s="1">
        <v>229.15341050000001</v>
      </c>
      <c r="AD2086" s="1">
        <v>301.26437110000001</v>
      </c>
      <c r="AE2086" s="1">
        <v>261.27003439999999</v>
      </c>
      <c r="AF2086" s="1">
        <v>220.4988875</v>
      </c>
      <c r="AG2086" s="1">
        <v>193.69681940000001</v>
      </c>
      <c r="AH2086" s="1">
        <v>217.63272420000001</v>
      </c>
      <c r="AI2086" s="1">
        <v>232.43457050000001</v>
      </c>
      <c r="AJ2086" s="1">
        <v>261.86869739999997</v>
      </c>
      <c r="AK2086" s="1">
        <v>236.3112261</v>
      </c>
      <c r="AL2086" s="1">
        <v>185.44739759999999</v>
      </c>
      <c r="AM2086" s="1">
        <v>198.967781</v>
      </c>
      <c r="AN2086" s="1">
        <v>261.92803350000003</v>
      </c>
      <c r="AO2086" s="1">
        <v>277.1737751</v>
      </c>
      <c r="AP2086" s="1">
        <v>181.38709040000001</v>
      </c>
      <c r="AQ2086" s="1">
        <v>116.2385803</v>
      </c>
      <c r="AR2086" s="1">
        <v>96.842363230000004</v>
      </c>
      <c r="AS2086" s="1">
        <v>123.65808269999999</v>
      </c>
      <c r="AV2086" s="1">
        <v>3458.94</v>
      </c>
      <c r="AW2086">
        <f t="shared" si="32"/>
        <v>224.71328231204549</v>
      </c>
    </row>
    <row r="2087" spans="1:49" x14ac:dyDescent="0.2">
      <c r="A2087" s="1">
        <v>3460.16</v>
      </c>
      <c r="B2087" s="1">
        <v>292.1579112</v>
      </c>
      <c r="C2087" s="1">
        <v>215.51537759999999</v>
      </c>
      <c r="D2087" s="1">
        <v>191.5551222</v>
      </c>
      <c r="E2087" s="1">
        <v>250.52855779999999</v>
      </c>
      <c r="F2087" s="1">
        <v>268.16438549999998</v>
      </c>
      <c r="G2087" s="1">
        <v>220.23187730000001</v>
      </c>
      <c r="H2087" s="1">
        <v>253.0816433</v>
      </c>
      <c r="I2087" s="1">
        <v>243.95969059999999</v>
      </c>
      <c r="J2087" s="1">
        <v>247.78645710000001</v>
      </c>
      <c r="K2087" s="1">
        <v>235.24006499999999</v>
      </c>
      <c r="L2087" s="1">
        <v>301.74585560000003</v>
      </c>
      <c r="M2087" s="1">
        <v>263.39487580000002</v>
      </c>
      <c r="N2087" s="1">
        <v>266.29909459999999</v>
      </c>
      <c r="O2087" s="1">
        <v>298.08105949999998</v>
      </c>
      <c r="P2087" s="1">
        <v>226.90739909999999</v>
      </c>
      <c r="Q2087" s="1">
        <v>164.8978396</v>
      </c>
      <c r="R2087" s="1">
        <v>180.13023899999999</v>
      </c>
      <c r="S2087" s="1">
        <v>284.94505880000003</v>
      </c>
      <c r="T2087" s="1">
        <v>219.09545539999999</v>
      </c>
      <c r="U2087" s="1">
        <v>204.7759173</v>
      </c>
      <c r="V2087" s="1">
        <v>228.8663899</v>
      </c>
      <c r="W2087" s="1">
        <v>241.02873399999999</v>
      </c>
      <c r="X2087" s="1">
        <v>222.58072319999999</v>
      </c>
      <c r="Y2087" s="1">
        <v>222.0300646</v>
      </c>
      <c r="Z2087" s="1">
        <v>225.79199819999999</v>
      </c>
      <c r="AA2087" s="1">
        <v>176.53219000000001</v>
      </c>
      <c r="AB2087" s="1">
        <v>143.76625419999999</v>
      </c>
      <c r="AC2087" s="1">
        <v>213.50867120000001</v>
      </c>
      <c r="AD2087" s="1">
        <v>284.73879909999999</v>
      </c>
      <c r="AE2087" s="1">
        <v>242.1431666</v>
      </c>
      <c r="AF2087" s="1">
        <v>202.04216880000001</v>
      </c>
      <c r="AG2087" s="1">
        <v>176.98396</v>
      </c>
      <c r="AH2087" s="1">
        <v>199.0585275</v>
      </c>
      <c r="AI2087" s="1">
        <v>221.75197199999999</v>
      </c>
      <c r="AJ2087" s="1">
        <v>249.33238030000001</v>
      </c>
      <c r="AK2087" s="1">
        <v>227.41132469999999</v>
      </c>
      <c r="AL2087" s="1">
        <v>180.35087770000001</v>
      </c>
      <c r="AM2087" s="1">
        <v>180.45118310000001</v>
      </c>
      <c r="AN2087" s="1">
        <v>207.8128519</v>
      </c>
      <c r="AO2087" s="1">
        <v>220.09929579999999</v>
      </c>
      <c r="AP2087" s="1">
        <v>160.84025009999999</v>
      </c>
      <c r="AQ2087" s="1">
        <v>130.76052920000001</v>
      </c>
      <c r="AR2087" s="1">
        <v>112.15362880000001</v>
      </c>
      <c r="AS2087" s="1">
        <v>113.1271859</v>
      </c>
      <c r="AV2087" s="1">
        <v>3460.16</v>
      </c>
      <c r="AW2087">
        <f t="shared" si="32"/>
        <v>218.44675020681825</v>
      </c>
    </row>
    <row r="2088" spans="1:49" x14ac:dyDescent="0.2">
      <c r="A2088" s="1">
        <v>3461.38</v>
      </c>
      <c r="B2088" s="1">
        <v>284.23974120000003</v>
      </c>
      <c r="C2088" s="1">
        <v>202.6897519</v>
      </c>
      <c r="D2088" s="1">
        <v>181.7194509</v>
      </c>
      <c r="E2088" s="1">
        <v>255.05161390000001</v>
      </c>
      <c r="F2088" s="1">
        <v>284.61555970000001</v>
      </c>
      <c r="G2088" s="1">
        <v>206.82130309999999</v>
      </c>
      <c r="H2088" s="1">
        <v>191.6466934</v>
      </c>
      <c r="I2088" s="1">
        <v>189.133239</v>
      </c>
      <c r="J2088" s="1">
        <v>215.71938030000001</v>
      </c>
      <c r="K2088" s="1">
        <v>211.2473334</v>
      </c>
      <c r="L2088" s="1">
        <v>287.04893049999998</v>
      </c>
      <c r="M2088" s="1">
        <v>259.05684009999999</v>
      </c>
      <c r="N2088" s="1">
        <v>223.88383450000001</v>
      </c>
      <c r="O2088" s="1">
        <v>251.19943839999999</v>
      </c>
      <c r="P2088" s="1">
        <v>209.3416014</v>
      </c>
      <c r="Q2088" s="1">
        <v>177.4399799</v>
      </c>
      <c r="R2088" s="1">
        <v>171.69377829999999</v>
      </c>
      <c r="S2088" s="1">
        <v>271.89716809999999</v>
      </c>
      <c r="T2088" s="1">
        <v>199.64270160000001</v>
      </c>
      <c r="U2088" s="1">
        <v>185.06241270000001</v>
      </c>
      <c r="V2088" s="1">
        <v>193.14425869999999</v>
      </c>
      <c r="W2088" s="1">
        <v>223.899664</v>
      </c>
      <c r="X2088" s="1">
        <v>221.2751609</v>
      </c>
      <c r="Y2088" s="1">
        <v>215.5302518</v>
      </c>
      <c r="Z2088" s="1">
        <v>204.02514249999999</v>
      </c>
      <c r="AA2088" s="1">
        <v>166.13414209999999</v>
      </c>
      <c r="AB2088" s="1">
        <v>146.40558419999999</v>
      </c>
      <c r="AC2088" s="1">
        <v>216.32072600000001</v>
      </c>
      <c r="AD2088" s="1">
        <v>292.43401510000001</v>
      </c>
      <c r="AE2088" s="1">
        <v>252.41786389999999</v>
      </c>
      <c r="AF2088" s="1">
        <v>208.28110670000001</v>
      </c>
      <c r="AG2088" s="1">
        <v>167.09734879999999</v>
      </c>
      <c r="AH2088" s="1">
        <v>189.85566080000001</v>
      </c>
      <c r="AI2088" s="1">
        <v>216.3936362</v>
      </c>
      <c r="AJ2088" s="1">
        <v>240.657183</v>
      </c>
      <c r="AK2088" s="1">
        <v>205.1824526</v>
      </c>
      <c r="AL2088" s="1">
        <v>156.52930789999999</v>
      </c>
      <c r="AM2088" s="1">
        <v>174.41553099999999</v>
      </c>
      <c r="AN2088" s="1">
        <v>215.92905160000001</v>
      </c>
      <c r="AO2088" s="1">
        <v>241.034031</v>
      </c>
      <c r="AP2088" s="1">
        <v>172.1890861</v>
      </c>
      <c r="AQ2088" s="1">
        <v>126.4131584</v>
      </c>
      <c r="AR2088" s="1">
        <v>106.5605032</v>
      </c>
      <c r="AS2088" s="1">
        <v>113.6772186</v>
      </c>
      <c r="AV2088" s="1">
        <v>3461.38</v>
      </c>
      <c r="AW2088">
        <f t="shared" si="32"/>
        <v>207.38529175909088</v>
      </c>
    </row>
    <row r="2089" spans="1:49" x14ac:dyDescent="0.2">
      <c r="A2089" s="1">
        <v>3462.59</v>
      </c>
      <c r="B2089" s="1">
        <v>261.344472</v>
      </c>
      <c r="C2089" s="1">
        <v>192.83452389999999</v>
      </c>
      <c r="D2089" s="1">
        <v>174.90095109999999</v>
      </c>
      <c r="E2089" s="1">
        <v>230.61474390000001</v>
      </c>
      <c r="F2089" s="1">
        <v>258.14179689999997</v>
      </c>
      <c r="G2089" s="1">
        <v>233.03383579999999</v>
      </c>
      <c r="H2089" s="1">
        <v>232.38745879999999</v>
      </c>
      <c r="I2089" s="1">
        <v>207.500541</v>
      </c>
      <c r="J2089" s="1">
        <v>202.1939017</v>
      </c>
      <c r="K2089" s="1">
        <v>215.82487850000001</v>
      </c>
      <c r="L2089" s="1">
        <v>290.51450089999997</v>
      </c>
      <c r="M2089" s="1">
        <v>260.11641370000001</v>
      </c>
      <c r="N2089" s="1">
        <v>236.9739568</v>
      </c>
      <c r="O2089" s="1">
        <v>265.0582933</v>
      </c>
      <c r="P2089" s="1">
        <v>218.70138890000001</v>
      </c>
      <c r="Q2089" s="1">
        <v>174.2160739</v>
      </c>
      <c r="R2089" s="1">
        <v>150.9360039</v>
      </c>
      <c r="S2089" s="1">
        <v>248.21429910000001</v>
      </c>
      <c r="T2089" s="1">
        <v>205.71345009999999</v>
      </c>
      <c r="U2089" s="1">
        <v>198.77619759999999</v>
      </c>
      <c r="V2089" s="1">
        <v>190.51338799999999</v>
      </c>
      <c r="W2089" s="1">
        <v>198.8064383</v>
      </c>
      <c r="X2089" s="1">
        <v>202.3533462</v>
      </c>
      <c r="Y2089" s="1">
        <v>214.27501559999999</v>
      </c>
      <c r="Z2089" s="1">
        <v>214.17791249999999</v>
      </c>
      <c r="AA2089" s="1">
        <v>162.63296080000001</v>
      </c>
      <c r="AB2089" s="1">
        <v>127.92857069999999</v>
      </c>
      <c r="AC2089" s="1">
        <v>200.8573308</v>
      </c>
      <c r="AD2089" s="1">
        <v>273.94225060000002</v>
      </c>
      <c r="AE2089" s="1">
        <v>232.20697480000001</v>
      </c>
      <c r="AF2089" s="1">
        <v>191.79693499999999</v>
      </c>
      <c r="AG2089" s="1">
        <v>161.87510900000001</v>
      </c>
      <c r="AH2089" s="1">
        <v>201.53631720000001</v>
      </c>
      <c r="AI2089" s="1">
        <v>225.79712480000001</v>
      </c>
      <c r="AJ2089" s="1">
        <v>250.3054496</v>
      </c>
      <c r="AK2089" s="1">
        <v>207.7673025</v>
      </c>
      <c r="AL2089" s="1">
        <v>146.54865910000001</v>
      </c>
      <c r="AM2089" s="1">
        <v>186.76869450000001</v>
      </c>
      <c r="AN2089" s="1">
        <v>240.4590556</v>
      </c>
      <c r="AO2089" s="1">
        <v>257.86089390000001</v>
      </c>
      <c r="AP2089" s="1">
        <v>160.7427946</v>
      </c>
      <c r="AQ2089" s="1">
        <v>138.51332769999999</v>
      </c>
      <c r="AR2089" s="1">
        <v>113.8613404</v>
      </c>
      <c r="AS2089" s="1">
        <v>102.35072820000001</v>
      </c>
      <c r="AV2089" s="1">
        <v>3462.59</v>
      </c>
      <c r="AW2089">
        <f t="shared" si="32"/>
        <v>205.95171823181821</v>
      </c>
    </row>
    <row r="2090" spans="1:49" x14ac:dyDescent="0.2">
      <c r="A2090" s="1">
        <v>3463.81</v>
      </c>
      <c r="B2090" s="1">
        <v>266.46546810000001</v>
      </c>
      <c r="C2090" s="1">
        <v>182.97330389999999</v>
      </c>
      <c r="D2090" s="1">
        <v>158.98330569999999</v>
      </c>
      <c r="E2090" s="1">
        <v>220.27601290000001</v>
      </c>
      <c r="F2090" s="1">
        <v>258.61708900000002</v>
      </c>
      <c r="G2090" s="1">
        <v>209.42411999999999</v>
      </c>
      <c r="H2090" s="1">
        <v>201.33339040000001</v>
      </c>
      <c r="I2090" s="1">
        <v>183.27134430000001</v>
      </c>
      <c r="J2090" s="1">
        <v>200.7060128</v>
      </c>
      <c r="K2090" s="1">
        <v>205.4030344</v>
      </c>
      <c r="L2090" s="1">
        <v>287.9079959</v>
      </c>
      <c r="M2090" s="1">
        <v>258.57491920000001</v>
      </c>
      <c r="N2090" s="1">
        <v>218.03509080000001</v>
      </c>
      <c r="O2090" s="1">
        <v>245.16253610000001</v>
      </c>
      <c r="P2090" s="1">
        <v>198.9173667</v>
      </c>
      <c r="Q2090" s="1">
        <v>162.89746</v>
      </c>
      <c r="R2090" s="1">
        <v>149.6245893</v>
      </c>
      <c r="S2090" s="1">
        <v>257.41291760000001</v>
      </c>
      <c r="T2090" s="1">
        <v>199.46525489999999</v>
      </c>
      <c r="U2090" s="1">
        <v>180.07573210000001</v>
      </c>
      <c r="V2090" s="1">
        <v>188.6173306</v>
      </c>
      <c r="W2090" s="1">
        <v>227.28910049999999</v>
      </c>
      <c r="X2090" s="1">
        <v>220.90651389999999</v>
      </c>
      <c r="Y2090" s="1">
        <v>218.46276710000001</v>
      </c>
      <c r="Z2090" s="1">
        <v>212.91585480000001</v>
      </c>
      <c r="AA2090" s="1">
        <v>166.73397249999999</v>
      </c>
      <c r="AB2090" s="1">
        <v>126.4694858</v>
      </c>
      <c r="AC2090" s="1">
        <v>208.86509659999999</v>
      </c>
      <c r="AD2090" s="1">
        <v>279.86601990000003</v>
      </c>
      <c r="AE2090" s="1">
        <v>232.02791669999999</v>
      </c>
      <c r="AF2090" s="1">
        <v>190.52231380000001</v>
      </c>
      <c r="AG2090" s="1">
        <v>165.520219</v>
      </c>
      <c r="AH2090" s="1">
        <v>192.36040259999999</v>
      </c>
      <c r="AI2090" s="1">
        <v>225.2508545</v>
      </c>
      <c r="AJ2090" s="1">
        <v>248.09495050000001</v>
      </c>
      <c r="AK2090" s="1">
        <v>204.56999379999999</v>
      </c>
      <c r="AL2090" s="1">
        <v>142.94204350000001</v>
      </c>
      <c r="AM2090" s="1">
        <v>184.1651134</v>
      </c>
      <c r="AN2090" s="1">
        <v>229.98157029999999</v>
      </c>
      <c r="AO2090" s="1">
        <v>249.92250960000001</v>
      </c>
      <c r="AP2090" s="1">
        <v>147.81114149999999</v>
      </c>
      <c r="AQ2090" s="1">
        <v>93.471895239999995</v>
      </c>
      <c r="AR2090" s="1">
        <v>76.644493269999998</v>
      </c>
      <c r="AS2090" s="1">
        <v>98.456261429999998</v>
      </c>
      <c r="AV2090" s="1">
        <v>3463.81</v>
      </c>
      <c r="AW2090">
        <f t="shared" si="32"/>
        <v>199.48624465772727</v>
      </c>
    </row>
    <row r="2091" spans="1:49" x14ac:dyDescent="0.2">
      <c r="A2091" s="1">
        <v>3465.03</v>
      </c>
      <c r="B2091" s="1">
        <v>271.25094819999998</v>
      </c>
      <c r="C2091" s="1">
        <v>184.94427189999999</v>
      </c>
      <c r="D2091" s="1">
        <v>158.8573385</v>
      </c>
      <c r="E2091" s="1">
        <v>224.71891260000001</v>
      </c>
      <c r="F2091" s="1">
        <v>265.26028239999999</v>
      </c>
      <c r="G2091" s="1">
        <v>197.3833693</v>
      </c>
      <c r="H2091" s="1">
        <v>194.71193690000001</v>
      </c>
      <c r="I2091" s="1">
        <v>181.17653749999999</v>
      </c>
      <c r="J2091" s="1">
        <v>199.64827439999999</v>
      </c>
      <c r="K2091" s="1">
        <v>194.06584770000001</v>
      </c>
      <c r="L2091" s="1">
        <v>263.88341350000002</v>
      </c>
      <c r="M2091" s="1">
        <v>229.34139089999999</v>
      </c>
      <c r="N2091" s="1">
        <v>187.7662923</v>
      </c>
      <c r="O2091" s="1">
        <v>215.2454473</v>
      </c>
      <c r="P2091" s="1">
        <v>177.50408039999999</v>
      </c>
      <c r="Q2091" s="1">
        <v>162.543846</v>
      </c>
      <c r="R2091" s="1">
        <v>165.53686389999999</v>
      </c>
      <c r="S2091" s="1">
        <v>251.34757250000001</v>
      </c>
      <c r="T2091" s="1">
        <v>186.49052520000001</v>
      </c>
      <c r="U2091" s="1">
        <v>188.1437602</v>
      </c>
      <c r="V2091" s="1">
        <v>194.42163729999999</v>
      </c>
      <c r="W2091" s="1">
        <v>195.57912089999999</v>
      </c>
      <c r="X2091" s="1">
        <v>192.606754</v>
      </c>
      <c r="Y2091" s="1">
        <v>210.02448670000001</v>
      </c>
      <c r="Z2091" s="1">
        <v>193.4842285</v>
      </c>
      <c r="AA2091" s="1">
        <v>138.63421629999999</v>
      </c>
      <c r="AB2091" s="1">
        <v>116.2431717</v>
      </c>
      <c r="AC2091" s="1">
        <v>189.8643466</v>
      </c>
      <c r="AD2091" s="1">
        <v>255.4650346</v>
      </c>
      <c r="AE2091" s="1">
        <v>217.93587640000001</v>
      </c>
      <c r="AF2091" s="1">
        <v>170.0619585</v>
      </c>
      <c r="AG2091" s="1">
        <v>131.6831415</v>
      </c>
      <c r="AH2091" s="1">
        <v>155.36216339999999</v>
      </c>
      <c r="AI2091" s="1">
        <v>181.8249539</v>
      </c>
      <c r="AJ2091" s="1">
        <v>209.20316790000001</v>
      </c>
      <c r="AK2091" s="1">
        <v>191.94378660000001</v>
      </c>
      <c r="AL2091" s="1">
        <v>138.48142910000001</v>
      </c>
      <c r="AM2091" s="1">
        <v>157.21008259999999</v>
      </c>
      <c r="AN2091" s="1">
        <v>219.1058711</v>
      </c>
      <c r="AO2091" s="1">
        <v>256.15550030000003</v>
      </c>
      <c r="AP2091" s="1">
        <v>166.27589130000001</v>
      </c>
      <c r="AQ2091" s="1">
        <v>106.81743229999999</v>
      </c>
      <c r="AR2091" s="1">
        <v>89.25717075</v>
      </c>
      <c r="AS2091" s="1">
        <v>113.0966493</v>
      </c>
      <c r="AV2091" s="1">
        <v>3465.03</v>
      </c>
      <c r="AW2091">
        <f t="shared" si="32"/>
        <v>188.42179507159091</v>
      </c>
    </row>
    <row r="2092" spans="1:49" x14ac:dyDescent="0.2">
      <c r="A2092" s="1">
        <v>3466.25</v>
      </c>
      <c r="B2092" s="1">
        <v>254.2274142</v>
      </c>
      <c r="C2092" s="1">
        <v>189.32846309999999</v>
      </c>
      <c r="D2092" s="1">
        <v>171.70558639999999</v>
      </c>
      <c r="E2092" s="1">
        <v>224.57064690000001</v>
      </c>
      <c r="F2092" s="1">
        <v>257.98964940000002</v>
      </c>
      <c r="G2092" s="1">
        <v>199.0322238</v>
      </c>
      <c r="H2092" s="1">
        <v>202.27425919999999</v>
      </c>
      <c r="I2092" s="1">
        <v>180.52643549999999</v>
      </c>
      <c r="J2092" s="1">
        <v>184.69410250000001</v>
      </c>
      <c r="K2092" s="1">
        <v>172.98536279999999</v>
      </c>
      <c r="L2092" s="1">
        <v>259.5410344</v>
      </c>
      <c r="M2092" s="1">
        <v>231.04828929999999</v>
      </c>
      <c r="N2092" s="1">
        <v>201.5757577</v>
      </c>
      <c r="O2092" s="1">
        <v>230.07541950000001</v>
      </c>
      <c r="P2092" s="1">
        <v>196.88704519999999</v>
      </c>
      <c r="Q2092" s="1">
        <v>162.1340525</v>
      </c>
      <c r="R2092" s="1">
        <v>160.70227</v>
      </c>
      <c r="S2092" s="1">
        <v>250.6319244</v>
      </c>
      <c r="T2092" s="1">
        <v>181.8628113</v>
      </c>
      <c r="U2092" s="1">
        <v>152.2564524</v>
      </c>
      <c r="V2092" s="1">
        <v>164.02385699999999</v>
      </c>
      <c r="W2092" s="1">
        <v>184.4468244</v>
      </c>
      <c r="X2092" s="1">
        <v>191.93329700000001</v>
      </c>
      <c r="Y2092" s="1">
        <v>188.7965811</v>
      </c>
      <c r="Z2092" s="1">
        <v>198.53857590000001</v>
      </c>
      <c r="AA2092" s="1">
        <v>155.1873008</v>
      </c>
      <c r="AB2092" s="1">
        <v>125.7601836</v>
      </c>
      <c r="AC2092" s="1">
        <v>167.75397340000001</v>
      </c>
      <c r="AD2092" s="1">
        <v>236.2476035</v>
      </c>
      <c r="AE2092" s="1">
        <v>202.5922094</v>
      </c>
      <c r="AF2092" s="1">
        <v>177.31689700000001</v>
      </c>
      <c r="AG2092" s="1">
        <v>146.37136630000001</v>
      </c>
      <c r="AH2092" s="1">
        <v>173.03987280000001</v>
      </c>
      <c r="AI2092" s="1">
        <v>198.8009782</v>
      </c>
      <c r="AJ2092" s="1">
        <v>221.30243859999999</v>
      </c>
      <c r="AK2092" s="1">
        <v>200.85336749999999</v>
      </c>
      <c r="AL2092" s="1">
        <v>151.74963940000001</v>
      </c>
      <c r="AM2092" s="1">
        <v>179.09060969999999</v>
      </c>
      <c r="AN2092" s="1">
        <v>232.07980259999999</v>
      </c>
      <c r="AO2092" s="1">
        <v>247.75762900000001</v>
      </c>
      <c r="AP2092" s="1">
        <v>141.63166390000001</v>
      </c>
      <c r="AQ2092" s="1">
        <v>88.038223430000002</v>
      </c>
      <c r="AR2092" s="1">
        <v>70.397438120000004</v>
      </c>
      <c r="AS2092" s="1">
        <v>96.301007650000003</v>
      </c>
      <c r="AV2092" s="1">
        <v>3466.25</v>
      </c>
      <c r="AW2092">
        <f t="shared" si="32"/>
        <v>186.45592138181817</v>
      </c>
    </row>
    <row r="2093" spans="1:49" x14ac:dyDescent="0.2">
      <c r="A2093" s="1">
        <v>3467.47</v>
      </c>
      <c r="B2093" s="1">
        <v>243.8887938</v>
      </c>
      <c r="C2093" s="1">
        <v>178.28719649999999</v>
      </c>
      <c r="D2093" s="1">
        <v>158.34515569999999</v>
      </c>
      <c r="E2093" s="1">
        <v>205.18441709999999</v>
      </c>
      <c r="F2093" s="1">
        <v>228.87174540000001</v>
      </c>
      <c r="G2093" s="1">
        <v>188.4424645</v>
      </c>
      <c r="H2093" s="1">
        <v>200.8946589</v>
      </c>
      <c r="I2093" s="1">
        <v>188.63649459999999</v>
      </c>
      <c r="J2093" s="1">
        <v>174.1389111</v>
      </c>
      <c r="K2093" s="1">
        <v>175.56276500000001</v>
      </c>
      <c r="L2093" s="1">
        <v>261.99656520000002</v>
      </c>
      <c r="M2093" s="1">
        <v>236.6777865</v>
      </c>
      <c r="N2093" s="1">
        <v>182.5499672</v>
      </c>
      <c r="O2093" s="1">
        <v>210.4001858</v>
      </c>
      <c r="P2093" s="1">
        <v>170.68811729999999</v>
      </c>
      <c r="Q2093" s="1">
        <v>174.9370984</v>
      </c>
      <c r="R2093" s="1">
        <v>177.74287659999999</v>
      </c>
      <c r="S2093" s="1">
        <v>247.96668869999999</v>
      </c>
      <c r="T2093" s="1">
        <v>157.02794689999999</v>
      </c>
      <c r="U2093" s="1">
        <v>162.47369180000001</v>
      </c>
      <c r="V2093" s="1">
        <v>183.06210809999999</v>
      </c>
      <c r="W2093" s="1">
        <v>181.9105342</v>
      </c>
      <c r="X2093" s="1">
        <v>175.96765719999999</v>
      </c>
      <c r="Y2093" s="1">
        <v>190.38116930000001</v>
      </c>
      <c r="Z2093" s="1">
        <v>207.08158030000001</v>
      </c>
      <c r="AA2093" s="1">
        <v>158.52226189999999</v>
      </c>
      <c r="AB2093" s="1">
        <v>127.430504</v>
      </c>
      <c r="AC2093" s="1">
        <v>186.3994391</v>
      </c>
      <c r="AD2093" s="1">
        <v>255.23848989999999</v>
      </c>
      <c r="AE2093" s="1">
        <v>215.0344408</v>
      </c>
      <c r="AF2093" s="1">
        <v>183.022041</v>
      </c>
      <c r="AG2093" s="1">
        <v>157.15112429999999</v>
      </c>
      <c r="AH2093" s="1">
        <v>171.94683090000001</v>
      </c>
      <c r="AI2093" s="1">
        <v>178.05448039999999</v>
      </c>
      <c r="AJ2093" s="1">
        <v>189.08881170000001</v>
      </c>
      <c r="AK2093" s="1">
        <v>164.6045641</v>
      </c>
      <c r="AL2093" s="1">
        <v>125.5326397</v>
      </c>
      <c r="AM2093" s="1">
        <v>140.6091289</v>
      </c>
      <c r="AN2093" s="1">
        <v>172.3349216</v>
      </c>
      <c r="AO2093" s="1">
        <v>196.11522729999999</v>
      </c>
      <c r="AP2093" s="1">
        <v>137.09907770000001</v>
      </c>
      <c r="AQ2093" s="1">
        <v>99.555695</v>
      </c>
      <c r="AR2093" s="1">
        <v>88.4539312</v>
      </c>
      <c r="AS2093" s="1">
        <v>104.9393085</v>
      </c>
      <c r="AV2093" s="1">
        <v>3467.47</v>
      </c>
      <c r="AW2093">
        <f t="shared" si="32"/>
        <v>179.8693066840909</v>
      </c>
    </row>
    <row r="2094" spans="1:49" x14ac:dyDescent="0.2">
      <c r="A2094" s="1">
        <v>3468.69</v>
      </c>
      <c r="B2094" s="1">
        <v>236.69872649999999</v>
      </c>
      <c r="C2094" s="1">
        <v>163.10693230000001</v>
      </c>
      <c r="D2094" s="1">
        <v>140.16943710000001</v>
      </c>
      <c r="E2094" s="1">
        <v>193.20113689999999</v>
      </c>
      <c r="F2094" s="1">
        <v>211.8296947</v>
      </c>
      <c r="G2094" s="1">
        <v>193.3504418</v>
      </c>
      <c r="H2094" s="1">
        <v>180.2597217</v>
      </c>
      <c r="I2094" s="1">
        <v>161.671312</v>
      </c>
      <c r="J2094" s="1">
        <v>169.67696960000001</v>
      </c>
      <c r="K2094" s="1">
        <v>185.2380952</v>
      </c>
      <c r="L2094" s="1">
        <v>248.49171010000001</v>
      </c>
      <c r="M2094" s="1">
        <v>217.0837669</v>
      </c>
      <c r="N2094" s="1">
        <v>187.28282759999999</v>
      </c>
      <c r="O2094" s="1">
        <v>211.24387709999999</v>
      </c>
      <c r="P2094" s="1">
        <v>174.9026939</v>
      </c>
      <c r="Q2094" s="1">
        <v>143.09040100000001</v>
      </c>
      <c r="R2094" s="1">
        <v>143.5740083</v>
      </c>
      <c r="S2094" s="1">
        <v>233.57840669999999</v>
      </c>
      <c r="T2094" s="1">
        <v>170.17176430000001</v>
      </c>
      <c r="U2094" s="1">
        <v>143.1713599</v>
      </c>
      <c r="V2094" s="1">
        <v>160.50850750000001</v>
      </c>
      <c r="W2094" s="1">
        <v>180.3854288</v>
      </c>
      <c r="X2094" s="1">
        <v>189.72934710000001</v>
      </c>
      <c r="Y2094" s="1">
        <v>183.4457969</v>
      </c>
      <c r="Z2094" s="1">
        <v>179.33106599999999</v>
      </c>
      <c r="AA2094" s="1">
        <v>128.20584840000001</v>
      </c>
      <c r="AB2094" s="1">
        <v>115.4926857</v>
      </c>
      <c r="AC2094" s="1">
        <v>167.1473469</v>
      </c>
      <c r="AD2094" s="1">
        <v>217.94062629999999</v>
      </c>
      <c r="AE2094" s="1">
        <v>183.64112209999999</v>
      </c>
      <c r="AF2094" s="1">
        <v>135.52218640000001</v>
      </c>
      <c r="AG2094" s="1">
        <v>105.3896738</v>
      </c>
      <c r="AH2094" s="1">
        <v>130.6239363</v>
      </c>
      <c r="AI2094" s="1">
        <v>168.353869</v>
      </c>
      <c r="AJ2094" s="1">
        <v>187.23290539999999</v>
      </c>
      <c r="AK2094" s="1">
        <v>173.746059</v>
      </c>
      <c r="AL2094" s="1">
        <v>138.72039340000001</v>
      </c>
      <c r="AM2094" s="1">
        <v>146.5489302</v>
      </c>
      <c r="AN2094" s="1">
        <v>180.23221100000001</v>
      </c>
      <c r="AO2094" s="1">
        <v>201.86462449999999</v>
      </c>
      <c r="AP2094" s="1">
        <v>141.38760690000001</v>
      </c>
      <c r="AQ2094" s="1">
        <v>115.60412959999999</v>
      </c>
      <c r="AR2094" s="1">
        <v>92.564713679999997</v>
      </c>
      <c r="AS2094" s="1">
        <v>84.014665579999999</v>
      </c>
      <c r="AV2094" s="1">
        <v>3468.69</v>
      </c>
      <c r="AW2094">
        <f t="shared" si="32"/>
        <v>168.53243100136368</v>
      </c>
    </row>
    <row r="2095" spans="1:49" x14ac:dyDescent="0.2">
      <c r="A2095" s="1">
        <v>3469.91</v>
      </c>
      <c r="B2095" s="1">
        <v>216.46627770000001</v>
      </c>
      <c r="C2095" s="1">
        <v>161.70441450000001</v>
      </c>
      <c r="D2095" s="1">
        <v>145.71839080000001</v>
      </c>
      <c r="E2095" s="1">
        <v>182.73257469999999</v>
      </c>
      <c r="F2095" s="1">
        <v>195.9897622</v>
      </c>
      <c r="G2095" s="1">
        <v>158.8696472</v>
      </c>
      <c r="H2095" s="1">
        <v>170.14003099999999</v>
      </c>
      <c r="I2095" s="1">
        <v>171.23205469999999</v>
      </c>
      <c r="J2095" s="1">
        <v>163.66968829999999</v>
      </c>
      <c r="K2095" s="1">
        <v>151.61139220000001</v>
      </c>
      <c r="L2095" s="1">
        <v>221.1973132</v>
      </c>
      <c r="M2095" s="1">
        <v>192.27125530000001</v>
      </c>
      <c r="N2095" s="1">
        <v>168.38367249999999</v>
      </c>
      <c r="O2095" s="1">
        <v>194.7321364</v>
      </c>
      <c r="P2095" s="1">
        <v>162.0158275</v>
      </c>
      <c r="Q2095" s="1">
        <v>133.93631869999999</v>
      </c>
      <c r="R2095" s="1">
        <v>143.16978789999999</v>
      </c>
      <c r="S2095" s="1">
        <v>219.1219887</v>
      </c>
      <c r="T2095" s="1">
        <v>160.35323679999999</v>
      </c>
      <c r="U2095" s="1">
        <v>164.67105100000001</v>
      </c>
      <c r="V2095" s="1">
        <v>193.53631290000001</v>
      </c>
      <c r="W2095" s="1">
        <v>204.9123989</v>
      </c>
      <c r="X2095" s="1">
        <v>181.8858774</v>
      </c>
      <c r="Y2095" s="1">
        <v>182.72057899999999</v>
      </c>
      <c r="Z2095" s="1">
        <v>176.3488552</v>
      </c>
      <c r="AA2095" s="1">
        <v>138.94652149999999</v>
      </c>
      <c r="AB2095" s="1">
        <v>101.4127088</v>
      </c>
      <c r="AC2095" s="1">
        <v>161.3028697</v>
      </c>
      <c r="AD2095" s="1">
        <v>217.1935996</v>
      </c>
      <c r="AE2095" s="1">
        <v>172.6790312</v>
      </c>
      <c r="AF2095" s="1">
        <v>126.9459269</v>
      </c>
      <c r="AG2095" s="1">
        <v>113.31621440000001</v>
      </c>
      <c r="AH2095" s="1">
        <v>156.78674290000001</v>
      </c>
      <c r="AI2095" s="1">
        <v>174.2735504</v>
      </c>
      <c r="AJ2095" s="1">
        <v>182.49876459999999</v>
      </c>
      <c r="AK2095" s="1">
        <v>168.42767610000001</v>
      </c>
      <c r="AL2095" s="1">
        <v>139.6334343</v>
      </c>
      <c r="AM2095" s="1">
        <v>143.10673030000001</v>
      </c>
      <c r="AN2095" s="1">
        <v>159.85608060000001</v>
      </c>
      <c r="AO2095" s="1">
        <v>191.867862</v>
      </c>
      <c r="AP2095" s="1">
        <v>150.9352955</v>
      </c>
      <c r="AQ2095" s="1">
        <v>95.077237490000002</v>
      </c>
      <c r="AR2095" s="1">
        <v>75.077562659999998</v>
      </c>
      <c r="AS2095" s="1">
        <v>78.798763089999994</v>
      </c>
      <c r="AV2095" s="1">
        <v>3469.91</v>
      </c>
      <c r="AW2095">
        <f t="shared" si="32"/>
        <v>162.85289583499997</v>
      </c>
    </row>
    <row r="2096" spans="1:49" x14ac:dyDescent="0.2">
      <c r="A2096" s="1">
        <v>3471.13</v>
      </c>
      <c r="B2096" s="1">
        <v>215.78136799999999</v>
      </c>
      <c r="C2096" s="1">
        <v>154.95695670000001</v>
      </c>
      <c r="D2096" s="1">
        <v>134.35511869999999</v>
      </c>
      <c r="E2096" s="1">
        <v>175.47735449999999</v>
      </c>
      <c r="F2096" s="1">
        <v>197.55278179999999</v>
      </c>
      <c r="G2096" s="1">
        <v>165.73042720000001</v>
      </c>
      <c r="H2096" s="1">
        <v>168.2084543</v>
      </c>
      <c r="I2096" s="1">
        <v>149.2547448</v>
      </c>
      <c r="J2096" s="1">
        <v>135.0404758</v>
      </c>
      <c r="K2096" s="1">
        <v>137.94326469999999</v>
      </c>
      <c r="L2096" s="1">
        <v>209.95364499999999</v>
      </c>
      <c r="M2096" s="1">
        <v>206.48784560000001</v>
      </c>
      <c r="N2096" s="1">
        <v>183.64011919999999</v>
      </c>
      <c r="O2096" s="1">
        <v>207.20689039999999</v>
      </c>
      <c r="P2096" s="1">
        <v>166.5822833</v>
      </c>
      <c r="Q2096" s="1">
        <v>132.01292290000001</v>
      </c>
      <c r="R2096" s="1">
        <v>115.74376549999999</v>
      </c>
      <c r="S2096" s="1">
        <v>183.4817711</v>
      </c>
      <c r="T2096" s="1">
        <v>138.0059076</v>
      </c>
      <c r="U2096" s="1">
        <v>132.16321479999999</v>
      </c>
      <c r="V2096" s="1">
        <v>143.8607805</v>
      </c>
      <c r="W2096" s="1">
        <v>168.76119080000001</v>
      </c>
      <c r="X2096" s="1">
        <v>162.04332819999999</v>
      </c>
      <c r="Y2096" s="1">
        <v>145.92105770000001</v>
      </c>
      <c r="Z2096" s="1">
        <v>139.2236254</v>
      </c>
      <c r="AA2096" s="1">
        <v>120.5284556</v>
      </c>
      <c r="AB2096" s="1">
        <v>103.7639808</v>
      </c>
      <c r="AC2096" s="1">
        <v>149.10717880000001</v>
      </c>
      <c r="AD2096" s="1">
        <v>202.4737662</v>
      </c>
      <c r="AE2096" s="1">
        <v>180.97871559999999</v>
      </c>
      <c r="AF2096" s="1">
        <v>141.52548379999999</v>
      </c>
      <c r="AG2096" s="1">
        <v>99.133144479999999</v>
      </c>
      <c r="AH2096" s="1">
        <v>124.97043170000001</v>
      </c>
      <c r="AI2096" s="1">
        <v>160.79421540000001</v>
      </c>
      <c r="AJ2096" s="1">
        <v>184.0904324</v>
      </c>
      <c r="AK2096" s="1">
        <v>156.9375234</v>
      </c>
      <c r="AL2096" s="1">
        <v>118.8420091</v>
      </c>
      <c r="AM2096" s="1">
        <v>130.79095910000001</v>
      </c>
      <c r="AN2096" s="1">
        <v>159.64836700000001</v>
      </c>
      <c r="AO2096" s="1">
        <v>173.01326510000001</v>
      </c>
      <c r="AP2096" s="1">
        <v>109.5916148</v>
      </c>
      <c r="AQ2096" s="1">
        <v>74.051013350000005</v>
      </c>
      <c r="AR2096" s="1">
        <v>65.425397160000003</v>
      </c>
      <c r="AS2096" s="1">
        <v>84.016998639999997</v>
      </c>
      <c r="AV2096" s="1">
        <v>3471.13</v>
      </c>
      <c r="AW2096">
        <f t="shared" si="32"/>
        <v>150.20618743022726</v>
      </c>
    </row>
    <row r="2097" spans="1:49" x14ac:dyDescent="0.2">
      <c r="A2097" s="1">
        <v>3472.35</v>
      </c>
      <c r="B2097" s="1">
        <v>156.0256297</v>
      </c>
      <c r="C2097" s="1">
        <v>126.07301409999999</v>
      </c>
      <c r="D2097" s="1">
        <v>121.54900670000001</v>
      </c>
      <c r="E2097" s="1">
        <v>156.40066970000001</v>
      </c>
      <c r="F2097" s="1">
        <v>176.69415739999999</v>
      </c>
      <c r="G2097" s="1">
        <v>133.521984</v>
      </c>
      <c r="H2097" s="1">
        <v>121.7407142</v>
      </c>
      <c r="I2097" s="1">
        <v>116.47254580000001</v>
      </c>
      <c r="J2097" s="1">
        <v>125.1878822</v>
      </c>
      <c r="K2097" s="1">
        <v>145.84803410000001</v>
      </c>
      <c r="L2097" s="1">
        <v>200.90068790000001</v>
      </c>
      <c r="M2097" s="1">
        <v>198.67027289999999</v>
      </c>
      <c r="N2097" s="1">
        <v>160.75749769999999</v>
      </c>
      <c r="O2097" s="1">
        <v>176.09574950000001</v>
      </c>
      <c r="P2097" s="1">
        <v>145.94036750000001</v>
      </c>
      <c r="Q2097" s="1">
        <v>120.9153977</v>
      </c>
      <c r="R2097" s="1">
        <v>108.4533181</v>
      </c>
      <c r="S2097" s="1">
        <v>172.35577409999999</v>
      </c>
      <c r="T2097" s="1">
        <v>133.26760390000001</v>
      </c>
      <c r="U2097" s="1">
        <v>135.34001409999999</v>
      </c>
      <c r="V2097" s="1">
        <v>135.31716460000001</v>
      </c>
      <c r="W2097" s="1">
        <v>140.69154879999999</v>
      </c>
      <c r="X2097" s="1">
        <v>125.02320659999999</v>
      </c>
      <c r="Y2097" s="1">
        <v>140.4504871</v>
      </c>
      <c r="Z2097" s="1">
        <v>144.922338</v>
      </c>
      <c r="AA2097" s="1">
        <v>109.8201095</v>
      </c>
      <c r="AB2097" s="1">
        <v>98.118479500000007</v>
      </c>
      <c r="AC2097" s="1">
        <v>141.098015</v>
      </c>
      <c r="AD2097" s="1">
        <v>169.9736801</v>
      </c>
      <c r="AE2097" s="1">
        <v>117.0467783</v>
      </c>
      <c r="AF2097" s="1">
        <v>100.80899119999999</v>
      </c>
      <c r="AG2097" s="1">
        <v>98.060061410000003</v>
      </c>
      <c r="AH2097" s="1">
        <v>121.97781089999999</v>
      </c>
      <c r="AI2097" s="1">
        <v>148.92283850000001</v>
      </c>
      <c r="AJ2097" s="1">
        <v>170.3196643</v>
      </c>
      <c r="AK2097" s="1">
        <v>147.8654214</v>
      </c>
      <c r="AL2097" s="1">
        <v>110.712363</v>
      </c>
      <c r="AM2097" s="1">
        <v>124.944902</v>
      </c>
      <c r="AN2097" s="1">
        <v>149.0989051</v>
      </c>
      <c r="AO2097" s="1">
        <v>149.76687129999999</v>
      </c>
      <c r="AP2097" s="1">
        <v>100.3166062</v>
      </c>
      <c r="AQ2097" s="1">
        <v>68.200022450000006</v>
      </c>
      <c r="AR2097" s="1">
        <v>53.383421169999998</v>
      </c>
      <c r="AS2097" s="1">
        <v>56.602197629999999</v>
      </c>
      <c r="AV2097" s="1">
        <v>3472.35</v>
      </c>
      <c r="AW2097">
        <f t="shared" si="32"/>
        <v>133.08300466727269</v>
      </c>
    </row>
    <row r="2098" spans="1:49" x14ac:dyDescent="0.2">
      <c r="A2098" s="1">
        <v>3473.56</v>
      </c>
      <c r="B2098" s="1">
        <v>151.08069330000001</v>
      </c>
      <c r="C2098" s="1">
        <v>100.81704000000001</v>
      </c>
      <c r="D2098" s="1">
        <v>87.011439780000003</v>
      </c>
      <c r="E2098" s="1">
        <v>115.44228339999999</v>
      </c>
      <c r="F2098" s="1">
        <v>150.8570047</v>
      </c>
      <c r="G2098" s="1">
        <v>129.00866099999999</v>
      </c>
      <c r="H2098" s="1">
        <v>119.9956749</v>
      </c>
      <c r="I2098" s="1">
        <v>108.180334</v>
      </c>
      <c r="J2098" s="1">
        <v>105.4927418</v>
      </c>
      <c r="K2098" s="1">
        <v>104.0708774</v>
      </c>
      <c r="L2098" s="1">
        <v>157.86785080000001</v>
      </c>
      <c r="M2098" s="1">
        <v>145.47669869999999</v>
      </c>
      <c r="N2098" s="1">
        <v>132.6154219</v>
      </c>
      <c r="O2098" s="1">
        <v>153.1080934</v>
      </c>
      <c r="P2098" s="1">
        <v>124.68044190000001</v>
      </c>
      <c r="Q2098" s="1">
        <v>92.966697490000001</v>
      </c>
      <c r="R2098" s="1">
        <v>90.498735940000003</v>
      </c>
      <c r="S2098" s="1">
        <v>155.989216</v>
      </c>
      <c r="T2098" s="1">
        <v>128.14443729999999</v>
      </c>
      <c r="U2098" s="1">
        <v>113.6181813</v>
      </c>
      <c r="V2098" s="1">
        <v>124.5552895</v>
      </c>
      <c r="W2098" s="1">
        <v>155.75778650000001</v>
      </c>
      <c r="X2098" s="1">
        <v>156.87187499999999</v>
      </c>
      <c r="Y2098" s="1">
        <v>136.39326310000001</v>
      </c>
      <c r="Z2098" s="1">
        <v>113.5859531</v>
      </c>
      <c r="AA2098" s="1">
        <v>80.51851198</v>
      </c>
      <c r="AB2098" s="1">
        <v>66.888181810000006</v>
      </c>
      <c r="AC2098" s="1">
        <v>124.5622607</v>
      </c>
      <c r="AD2098" s="1">
        <v>169.82983630000001</v>
      </c>
      <c r="AE2098" s="1">
        <v>146.0854775</v>
      </c>
      <c r="AF2098" s="1">
        <v>111.24109609999999</v>
      </c>
      <c r="AG2098" s="1">
        <v>88.297647260000005</v>
      </c>
      <c r="AH2098" s="1">
        <v>95.521916009999998</v>
      </c>
      <c r="AI2098" s="1">
        <v>111.8023927</v>
      </c>
      <c r="AJ2098" s="1">
        <v>125.77735680000001</v>
      </c>
      <c r="AK2098" s="1">
        <v>124.8466174</v>
      </c>
      <c r="AL2098" s="1">
        <v>103.0498829</v>
      </c>
      <c r="AM2098" s="1">
        <v>119.5735576</v>
      </c>
      <c r="AN2098" s="1">
        <v>137.18724259999999</v>
      </c>
      <c r="AO2098" s="1">
        <v>142.38243069999999</v>
      </c>
      <c r="AP2098" s="1">
        <v>89.90973821</v>
      </c>
      <c r="AQ2098" s="1">
        <v>65.695400699999993</v>
      </c>
      <c r="AR2098" s="1">
        <v>57.60912373</v>
      </c>
      <c r="AS2098" s="1">
        <v>68.766613190000001</v>
      </c>
      <c r="AV2098" s="1">
        <v>3473.56</v>
      </c>
      <c r="AW2098">
        <f t="shared" si="32"/>
        <v>117.80981764545453</v>
      </c>
    </row>
    <row r="2099" spans="1:49" x14ac:dyDescent="0.2">
      <c r="A2099" s="1">
        <v>3474.78</v>
      </c>
      <c r="B2099" s="1">
        <v>134.1804731</v>
      </c>
      <c r="C2099" s="1">
        <v>101.988344</v>
      </c>
      <c r="D2099" s="1">
        <v>97.335515560000005</v>
      </c>
      <c r="E2099" s="1">
        <v>139.7428142</v>
      </c>
      <c r="F2099" s="1">
        <v>155.00415219999999</v>
      </c>
      <c r="G2099" s="1">
        <v>101.8759431</v>
      </c>
      <c r="H2099" s="1">
        <v>105.0607706</v>
      </c>
      <c r="I2099" s="1">
        <v>98.800413059999997</v>
      </c>
      <c r="J2099" s="1">
        <v>109.1338875</v>
      </c>
      <c r="K2099" s="1">
        <v>102.9535417</v>
      </c>
      <c r="L2099" s="1">
        <v>157.3933979</v>
      </c>
      <c r="M2099" s="1">
        <v>155.5918538</v>
      </c>
      <c r="N2099" s="1">
        <v>136.44578970000001</v>
      </c>
      <c r="O2099" s="1">
        <v>149.05667159999999</v>
      </c>
      <c r="P2099" s="1">
        <v>107.6499527</v>
      </c>
      <c r="Q2099" s="1">
        <v>90.105718229999994</v>
      </c>
      <c r="R2099" s="1">
        <v>85.073679639999995</v>
      </c>
      <c r="S2099" s="1">
        <v>162.750113</v>
      </c>
      <c r="T2099" s="1">
        <v>126.9716608</v>
      </c>
      <c r="U2099" s="1">
        <v>122.4055907</v>
      </c>
      <c r="V2099" s="1">
        <v>103.2606923</v>
      </c>
      <c r="W2099" s="1">
        <v>99.627359569999996</v>
      </c>
      <c r="X2099" s="1">
        <v>89.543694590000001</v>
      </c>
      <c r="Y2099" s="1">
        <v>107.7446372</v>
      </c>
      <c r="Z2099" s="1">
        <v>117.98942940000001</v>
      </c>
      <c r="AA2099" s="1">
        <v>92.521262329999999</v>
      </c>
      <c r="AB2099" s="1">
        <v>73.977063599999994</v>
      </c>
      <c r="AC2099" s="1">
        <v>117.5313683</v>
      </c>
      <c r="AD2099" s="1">
        <v>156.4695279</v>
      </c>
      <c r="AE2099" s="1">
        <v>122.01101319999999</v>
      </c>
      <c r="AF2099" s="1">
        <v>90.536387419999997</v>
      </c>
      <c r="AG2099" s="1">
        <v>83.023954520000004</v>
      </c>
      <c r="AH2099" s="1">
        <v>100.75286699999999</v>
      </c>
      <c r="AI2099" s="1">
        <v>128.9958494</v>
      </c>
      <c r="AJ2099" s="1">
        <v>143.12154760000001</v>
      </c>
      <c r="AK2099" s="1">
        <v>120.3957862</v>
      </c>
      <c r="AL2099" s="1">
        <v>79.792240419999999</v>
      </c>
      <c r="AM2099" s="1">
        <v>98.225065709999996</v>
      </c>
      <c r="AN2099" s="1">
        <v>137.42606850000001</v>
      </c>
      <c r="AO2099" s="1">
        <v>147.28883500000001</v>
      </c>
      <c r="AP2099" s="1">
        <v>102.4816215</v>
      </c>
      <c r="AQ2099" s="1">
        <v>66.605997619999997</v>
      </c>
      <c r="AR2099" s="1">
        <v>54.976850499999998</v>
      </c>
      <c r="AS2099" s="1">
        <v>67.582783620000001</v>
      </c>
      <c r="AV2099" s="1">
        <v>3474.78</v>
      </c>
      <c r="AW2099">
        <f t="shared" si="32"/>
        <v>112.30459514750004</v>
      </c>
    </row>
    <row r="2100" spans="1:49" x14ac:dyDescent="0.2">
      <c r="A2100" s="1">
        <v>3476</v>
      </c>
      <c r="B2100" s="1">
        <v>148.79431070000001</v>
      </c>
      <c r="C2100" s="1">
        <v>102.83651999999999</v>
      </c>
      <c r="D2100" s="1">
        <v>88.770902430000007</v>
      </c>
      <c r="E2100" s="1">
        <v>111.3897369</v>
      </c>
      <c r="F2100" s="1">
        <v>140.27499839999999</v>
      </c>
      <c r="G2100" s="1">
        <v>112.7838852</v>
      </c>
      <c r="H2100" s="1">
        <v>93.033148620000006</v>
      </c>
      <c r="I2100" s="1">
        <v>84.324228419999997</v>
      </c>
      <c r="J2100" s="1">
        <v>110.80843710000001</v>
      </c>
      <c r="K2100" s="1">
        <v>115.9789159</v>
      </c>
      <c r="L2100" s="1">
        <v>151.8641629</v>
      </c>
      <c r="M2100" s="1">
        <v>120.4161821</v>
      </c>
      <c r="N2100" s="1">
        <v>110.7504977</v>
      </c>
      <c r="O2100" s="1">
        <v>128.23097490000001</v>
      </c>
      <c r="P2100" s="1">
        <v>107.9548018</v>
      </c>
      <c r="Q2100" s="1">
        <v>88.861812130000004</v>
      </c>
      <c r="R2100" s="1">
        <v>101.7525517</v>
      </c>
      <c r="S2100" s="1">
        <v>152.9880804</v>
      </c>
      <c r="T2100" s="1">
        <v>106.0068121</v>
      </c>
      <c r="U2100" s="1">
        <v>96.815829559999997</v>
      </c>
      <c r="V2100" s="1">
        <v>105.51948040000001</v>
      </c>
      <c r="W2100" s="1">
        <v>105.0234359</v>
      </c>
      <c r="X2100" s="1">
        <v>99.993596530000005</v>
      </c>
      <c r="Y2100" s="1">
        <v>104.9435737</v>
      </c>
      <c r="Z2100" s="1">
        <v>112.25086709999999</v>
      </c>
      <c r="AA2100" s="1">
        <v>89.781673260000005</v>
      </c>
      <c r="AB2100" s="1">
        <v>80.179385780000004</v>
      </c>
      <c r="AC2100" s="1">
        <v>104.73678889999999</v>
      </c>
      <c r="AD2100" s="1">
        <v>134.6381323</v>
      </c>
      <c r="AE2100" s="1">
        <v>108.3729553</v>
      </c>
      <c r="AF2100" s="1">
        <v>99.326967190000005</v>
      </c>
      <c r="AG2100" s="1">
        <v>90.652406249999999</v>
      </c>
      <c r="AH2100" s="1">
        <v>102.4745829</v>
      </c>
      <c r="AI2100" s="1">
        <v>122.244179</v>
      </c>
      <c r="AJ2100" s="1">
        <v>134.192273</v>
      </c>
      <c r="AK2100" s="1">
        <v>112.58074379999999</v>
      </c>
      <c r="AL2100" s="1">
        <v>76.063677420000005</v>
      </c>
      <c r="AM2100" s="1">
        <v>94.140993929999993</v>
      </c>
      <c r="AN2100" s="1">
        <v>113.9869276</v>
      </c>
      <c r="AO2100" s="1">
        <v>131.41754549999999</v>
      </c>
      <c r="AP2100" s="1">
        <v>91.686008490000006</v>
      </c>
      <c r="AQ2100" s="1">
        <v>63.47951922</v>
      </c>
      <c r="AR2100" s="1">
        <v>50.510375140000001</v>
      </c>
      <c r="AS2100" s="1">
        <v>51.430389349999999</v>
      </c>
      <c r="AV2100" s="1">
        <v>3476</v>
      </c>
      <c r="AW2100">
        <f t="shared" si="32"/>
        <v>105.77871061181818</v>
      </c>
    </row>
    <row r="2101" spans="1:49" x14ac:dyDescent="0.2">
      <c r="A2101" s="1">
        <v>3477.22</v>
      </c>
      <c r="B2101" s="1">
        <v>99.174975000000003</v>
      </c>
      <c r="C2101" s="1">
        <v>68.905446819999995</v>
      </c>
      <c r="D2101" s="1">
        <v>67.473839190000007</v>
      </c>
      <c r="E2101" s="1">
        <v>108.78738180000001</v>
      </c>
      <c r="F2101" s="1">
        <v>138.78751130000001</v>
      </c>
      <c r="G2101" s="1">
        <v>96.817684330000006</v>
      </c>
      <c r="H2101" s="1">
        <v>51.296240869999998</v>
      </c>
      <c r="I2101" s="1">
        <v>33.235224530000004</v>
      </c>
      <c r="J2101" s="1">
        <v>70.282364290000004</v>
      </c>
      <c r="K2101" s="1">
        <v>102.8030308</v>
      </c>
      <c r="L2101" s="1">
        <v>122.84183539999999</v>
      </c>
      <c r="M2101" s="1">
        <v>102.9029828</v>
      </c>
      <c r="N2101" s="1">
        <v>86.881441179999996</v>
      </c>
      <c r="O2101" s="1">
        <v>97.689892520000001</v>
      </c>
      <c r="P2101" s="1">
        <v>69.206147220000005</v>
      </c>
      <c r="Q2101" s="1">
        <v>61.200016169999998</v>
      </c>
      <c r="R2101" s="1">
        <v>84.213582450000004</v>
      </c>
      <c r="S2101" s="1">
        <v>127.6075597</v>
      </c>
      <c r="T2101" s="1">
        <v>86.951141640000003</v>
      </c>
      <c r="U2101" s="1">
        <v>77.453626790000001</v>
      </c>
      <c r="V2101" s="1">
        <v>94.5806173</v>
      </c>
      <c r="W2101" s="1">
        <v>104.41261129999999</v>
      </c>
      <c r="X2101" s="1">
        <v>92.178511</v>
      </c>
      <c r="Y2101" s="1">
        <v>86.365321750000007</v>
      </c>
      <c r="Z2101" s="1">
        <v>79.383508259999999</v>
      </c>
      <c r="AA2101" s="1">
        <v>62.980770849999999</v>
      </c>
      <c r="AB2101" s="1">
        <v>58.357122830000002</v>
      </c>
      <c r="AC2101" s="1">
        <v>104.716544</v>
      </c>
      <c r="AD2101" s="1">
        <v>131.79325360000001</v>
      </c>
      <c r="AE2101" s="1">
        <v>101.7193867</v>
      </c>
      <c r="AF2101" s="1">
        <v>62.093736530000001</v>
      </c>
      <c r="AG2101" s="1">
        <v>61.937224669999999</v>
      </c>
      <c r="AH2101" s="1">
        <v>91.733781660000005</v>
      </c>
      <c r="AI2101" s="1">
        <v>111.9280648</v>
      </c>
      <c r="AJ2101" s="1">
        <v>114.46499679999999</v>
      </c>
      <c r="AK2101" s="1">
        <v>106.2893052</v>
      </c>
      <c r="AL2101" s="1">
        <v>86.363292189999996</v>
      </c>
      <c r="AM2101" s="1">
        <v>87.76205152</v>
      </c>
      <c r="AN2101" s="1">
        <v>93.378506150000007</v>
      </c>
      <c r="AO2101" s="1">
        <v>105.3031652</v>
      </c>
      <c r="AP2101" s="1">
        <v>76.284650740000004</v>
      </c>
      <c r="AQ2101" s="1">
        <v>46.535385130000002</v>
      </c>
      <c r="AR2101" s="1">
        <v>40.86032788</v>
      </c>
      <c r="AS2101" s="1">
        <v>52.105395880000003</v>
      </c>
      <c r="AV2101" s="1">
        <v>3477.22</v>
      </c>
      <c r="AW2101">
        <f t="shared" si="32"/>
        <v>86.546351289545456</v>
      </c>
    </row>
    <row r="2102" spans="1:49" x14ac:dyDescent="0.2">
      <c r="A2102" s="1">
        <v>3478.43</v>
      </c>
      <c r="B2102" s="1">
        <v>74.824375979999999</v>
      </c>
      <c r="C2102" s="1">
        <v>60.88643072</v>
      </c>
      <c r="D2102" s="1">
        <v>68.313420899999997</v>
      </c>
      <c r="E2102" s="1">
        <v>107.81350689999999</v>
      </c>
      <c r="F2102" s="1">
        <v>129.874515</v>
      </c>
      <c r="G2102" s="1">
        <v>79.651107569999994</v>
      </c>
      <c r="H2102" s="1">
        <v>44.623192690000003</v>
      </c>
      <c r="I2102" s="1">
        <v>49.259702140000002</v>
      </c>
      <c r="J2102" s="1">
        <v>77.177356040000006</v>
      </c>
      <c r="K2102" s="1">
        <v>84.164772959999993</v>
      </c>
      <c r="L2102" s="1">
        <v>114.9078176</v>
      </c>
      <c r="M2102" s="1">
        <v>103.2006969</v>
      </c>
      <c r="N2102" s="1">
        <v>91.708514359999995</v>
      </c>
      <c r="O2102" s="1">
        <v>107.4516553</v>
      </c>
      <c r="P2102" s="1">
        <v>88.766060170000003</v>
      </c>
      <c r="Q2102" s="1">
        <v>56.455280780000002</v>
      </c>
      <c r="R2102" s="1">
        <v>57.573629629999999</v>
      </c>
      <c r="S2102" s="1">
        <v>95.508048720000005</v>
      </c>
      <c r="T2102" s="1">
        <v>78.196184669999994</v>
      </c>
      <c r="U2102" s="1">
        <v>90.641138929999997</v>
      </c>
      <c r="V2102" s="1">
        <v>106.148494</v>
      </c>
      <c r="W2102" s="1">
        <v>96.603480189999999</v>
      </c>
      <c r="X2102" s="1">
        <v>70.023652900000002</v>
      </c>
      <c r="Y2102" s="1">
        <v>75.238272140000007</v>
      </c>
      <c r="Z2102" s="1">
        <v>70.759450970000003</v>
      </c>
      <c r="AA2102" s="1">
        <v>58.371294579999997</v>
      </c>
      <c r="AB2102" s="1">
        <v>50.520248410000001</v>
      </c>
      <c r="AC2102" s="1">
        <v>80.160653730000007</v>
      </c>
      <c r="AD2102" s="1">
        <v>88.361694830000005</v>
      </c>
      <c r="AE2102" s="1">
        <v>73.997303810000005</v>
      </c>
      <c r="AF2102" s="1">
        <v>80.678795609999995</v>
      </c>
      <c r="AG2102" s="1">
        <v>76.24354538</v>
      </c>
      <c r="AH2102" s="1">
        <v>75.52609459</v>
      </c>
      <c r="AI2102" s="1">
        <v>69.369903359999995</v>
      </c>
      <c r="AJ2102" s="1">
        <v>88.367466739999998</v>
      </c>
      <c r="AK2102" s="1">
        <v>86.891855860000007</v>
      </c>
      <c r="AL2102" s="1">
        <v>77.410753679999999</v>
      </c>
      <c r="AM2102" s="1">
        <v>65.758946839999993</v>
      </c>
      <c r="AN2102" s="1">
        <v>61.126346490000003</v>
      </c>
      <c r="AO2102" s="1">
        <v>69.428009919999994</v>
      </c>
      <c r="AP2102" s="1">
        <v>53.170155940000001</v>
      </c>
      <c r="AQ2102" s="1">
        <v>21.629014349999999</v>
      </c>
      <c r="AR2102" s="1">
        <v>25.66933847</v>
      </c>
      <c r="AS2102" s="1">
        <v>50.711768190000001</v>
      </c>
      <c r="AV2102" s="1">
        <v>3478.43</v>
      </c>
      <c r="AW2102">
        <f t="shared" si="32"/>
        <v>75.75372611227273</v>
      </c>
    </row>
    <row r="2103" spans="1:49" x14ac:dyDescent="0.2">
      <c r="A2103" s="1">
        <v>3479.65</v>
      </c>
      <c r="B2103" s="1">
        <v>105.1167086</v>
      </c>
      <c r="C2103" s="1">
        <v>80.567634490000003</v>
      </c>
      <c r="D2103" s="1">
        <v>73.214456240000004</v>
      </c>
      <c r="E2103" s="1">
        <v>91.207583150000005</v>
      </c>
      <c r="F2103" s="1">
        <v>106.97911790000001</v>
      </c>
      <c r="G2103" s="1">
        <v>85.929063970000001</v>
      </c>
      <c r="H2103" s="1">
        <v>68.488577489999997</v>
      </c>
      <c r="I2103" s="1">
        <v>41.693675939999999</v>
      </c>
      <c r="J2103" s="1">
        <v>35.890812840000002</v>
      </c>
      <c r="K2103" s="1">
        <v>51.745885340000001</v>
      </c>
      <c r="L2103" s="1">
        <v>90.80179622</v>
      </c>
      <c r="M2103" s="1">
        <v>94.126907320000001</v>
      </c>
      <c r="N2103" s="1">
        <v>89.979324800000001</v>
      </c>
      <c r="O2103" s="1">
        <v>98.723607450000003</v>
      </c>
      <c r="P2103" s="1">
        <v>80.925296939999996</v>
      </c>
      <c r="Q2103" s="1">
        <v>65.63081287</v>
      </c>
      <c r="R2103" s="1">
        <v>67.931378800000005</v>
      </c>
      <c r="S2103" s="1">
        <v>110.2698721</v>
      </c>
      <c r="T2103" s="1">
        <v>84.750618369999998</v>
      </c>
      <c r="U2103" s="1">
        <v>63.791664609999998</v>
      </c>
      <c r="V2103" s="1">
        <v>65.546357670000006</v>
      </c>
      <c r="W2103" s="1">
        <v>80.432350569999997</v>
      </c>
      <c r="X2103" s="1">
        <v>78.043093369999994</v>
      </c>
      <c r="Y2103" s="1">
        <v>72.761957749999993</v>
      </c>
      <c r="Z2103" s="1">
        <v>75.343649600000006</v>
      </c>
      <c r="AA2103" s="1">
        <v>61.459697560000002</v>
      </c>
      <c r="AB2103" s="1">
        <v>44.442449879999998</v>
      </c>
      <c r="AC2103" s="1">
        <v>64.11028039</v>
      </c>
      <c r="AD2103" s="1">
        <v>72.569914639999993</v>
      </c>
      <c r="AE2103" s="1">
        <v>55.327358779999997</v>
      </c>
      <c r="AF2103" s="1">
        <v>50.206758239999999</v>
      </c>
      <c r="AG2103" s="1">
        <v>48.701017649999997</v>
      </c>
      <c r="AH2103" s="1">
        <v>58.382523460000002</v>
      </c>
      <c r="AI2103" s="1">
        <v>74.750947010000004</v>
      </c>
      <c r="AJ2103" s="1">
        <v>89.500286840000001</v>
      </c>
      <c r="AK2103" s="1">
        <v>78.278208419999999</v>
      </c>
      <c r="AL2103" s="1">
        <v>54.910015659999999</v>
      </c>
      <c r="AM2103" s="1">
        <v>46.732387379999999</v>
      </c>
      <c r="AN2103" s="1">
        <v>54.650561359999998</v>
      </c>
      <c r="AO2103" s="1">
        <v>72.574394470000001</v>
      </c>
      <c r="AP2103" s="1">
        <v>54.483702469999997</v>
      </c>
      <c r="AQ2103" s="1">
        <v>23.456682529999998</v>
      </c>
      <c r="AR2103" s="1">
        <v>21.197464799999999</v>
      </c>
      <c r="AS2103" s="1">
        <v>37.10461359</v>
      </c>
      <c r="AV2103" s="1">
        <v>3479.65</v>
      </c>
      <c r="AW2103">
        <f t="shared" si="32"/>
        <v>68.698442489318154</v>
      </c>
    </row>
    <row r="2104" spans="1:49" x14ac:dyDescent="0.2">
      <c r="A2104" s="1">
        <v>3480.87</v>
      </c>
      <c r="B2104" s="1">
        <v>94.008452590000005</v>
      </c>
      <c r="C2104" s="1">
        <v>77.402077399999996</v>
      </c>
      <c r="D2104" s="1">
        <v>72.603467469999998</v>
      </c>
      <c r="E2104" s="1">
        <v>88.467937730000003</v>
      </c>
      <c r="F2104" s="1">
        <v>103.1284268</v>
      </c>
      <c r="G2104" s="1">
        <v>43.0141761</v>
      </c>
      <c r="H2104" s="1">
        <v>32.712396769999998</v>
      </c>
      <c r="I2104" s="1">
        <v>30.614874459999999</v>
      </c>
      <c r="J2104" s="1">
        <v>67.229848730000001</v>
      </c>
      <c r="K2104" s="1">
        <v>53.900681290000001</v>
      </c>
      <c r="L2104" s="1">
        <v>88.636885449999994</v>
      </c>
      <c r="M2104" s="1">
        <v>80.883767199999994</v>
      </c>
      <c r="N2104" s="1">
        <v>79.630336299999996</v>
      </c>
      <c r="O2104" s="1">
        <v>89.718177729999994</v>
      </c>
      <c r="P2104" s="1">
        <v>77.673698610000002</v>
      </c>
      <c r="Q2104" s="1">
        <v>55.158618820000001</v>
      </c>
      <c r="R2104" s="1">
        <v>59.328314910000003</v>
      </c>
      <c r="S2104" s="1">
        <v>112.02129650000001</v>
      </c>
      <c r="T2104" s="1">
        <v>85.929976289999999</v>
      </c>
      <c r="U2104" s="1">
        <v>78.526215820000004</v>
      </c>
      <c r="V2104" s="1">
        <v>77.94459732</v>
      </c>
      <c r="W2104" s="1">
        <v>78.267243579999999</v>
      </c>
      <c r="X2104" s="1">
        <v>61.582617110000001</v>
      </c>
      <c r="Y2104" s="1">
        <v>62.672482080000002</v>
      </c>
      <c r="Z2104" s="1">
        <v>62.097343530000003</v>
      </c>
      <c r="AA2104" s="1">
        <v>47.42300376</v>
      </c>
      <c r="AB2104" s="1">
        <v>40.038842680000002</v>
      </c>
      <c r="AC2104" s="1">
        <v>53.005728130000001</v>
      </c>
      <c r="AD2104" s="1">
        <v>68.135056599999999</v>
      </c>
      <c r="AE2104" s="1">
        <v>59.017174660000002</v>
      </c>
      <c r="AF2104" s="1">
        <v>61.72463741</v>
      </c>
      <c r="AG2104" s="1">
        <v>60.110547140000001</v>
      </c>
      <c r="AH2104" s="1">
        <v>57.173612140000003</v>
      </c>
      <c r="AI2104" s="1">
        <v>68.956447539999999</v>
      </c>
      <c r="AJ2104" s="1">
        <v>78.193202990000003</v>
      </c>
      <c r="AK2104" s="1">
        <v>70.263317700000002</v>
      </c>
      <c r="AL2104" s="1">
        <v>37.266745460000003</v>
      </c>
      <c r="AM2104" s="1">
        <v>53.123365669999998</v>
      </c>
      <c r="AN2104" s="1">
        <v>78.491262930000005</v>
      </c>
      <c r="AO2104" s="1">
        <v>96.098632960000003</v>
      </c>
      <c r="AP2104" s="1">
        <v>64.452753869999995</v>
      </c>
      <c r="AQ2104" s="1">
        <v>17.26237944</v>
      </c>
      <c r="AR2104" s="1">
        <v>6.4376216739999998</v>
      </c>
      <c r="AS2104" s="1">
        <v>17.811324590000002</v>
      </c>
      <c r="AV2104" s="1">
        <v>3480.87</v>
      </c>
      <c r="AW2104">
        <f t="shared" si="32"/>
        <v>64.730444725772728</v>
      </c>
    </row>
    <row r="2105" spans="1:49" x14ac:dyDescent="0.2">
      <c r="A2105" s="1">
        <v>3482.08</v>
      </c>
      <c r="B2105" s="1">
        <v>64.316372520000002</v>
      </c>
      <c r="C2105" s="1">
        <v>44.633635089999999</v>
      </c>
      <c r="D2105" s="1">
        <v>43.782690440000003</v>
      </c>
      <c r="E2105" s="1">
        <v>76.350039730000006</v>
      </c>
      <c r="F2105" s="1">
        <v>72.088976369999997</v>
      </c>
      <c r="G2105" s="1">
        <v>45.822494200000001</v>
      </c>
      <c r="H2105" s="1">
        <v>26.950651350000001</v>
      </c>
      <c r="I2105" s="1">
        <v>27.570168599999999</v>
      </c>
      <c r="J2105" s="1">
        <v>17.537577349999999</v>
      </c>
      <c r="K2105" s="1">
        <v>28.00233085</v>
      </c>
      <c r="L2105" s="1">
        <v>67.407341360000004</v>
      </c>
      <c r="M2105" s="1">
        <v>69.520000249999995</v>
      </c>
      <c r="N2105" s="1">
        <v>69.937440319999993</v>
      </c>
      <c r="O2105" s="1">
        <v>82.177565380000004</v>
      </c>
      <c r="P2105" s="1">
        <v>74.081448300000005</v>
      </c>
      <c r="Q2105" s="1">
        <v>48.845332919999997</v>
      </c>
      <c r="R2105" s="1">
        <v>43.513122269999997</v>
      </c>
      <c r="S2105" s="1">
        <v>77.45864469</v>
      </c>
      <c r="T2105" s="1">
        <v>57.012933990000001</v>
      </c>
      <c r="U2105" s="1">
        <v>45.890089629999999</v>
      </c>
      <c r="V2105" s="1">
        <v>29.793887000000002</v>
      </c>
      <c r="W2105" s="1">
        <v>47.15617958</v>
      </c>
      <c r="X2105" s="1">
        <v>57.858579489999997</v>
      </c>
      <c r="Y2105" s="1">
        <v>64.351376520000002</v>
      </c>
      <c r="Z2105" s="1">
        <v>54.711771409999997</v>
      </c>
      <c r="AA2105" s="1">
        <v>47.63823653</v>
      </c>
      <c r="AB2105" s="1">
        <v>31.243398939999999</v>
      </c>
      <c r="AC2105" s="1">
        <v>43.76301479</v>
      </c>
      <c r="AD2105" s="1">
        <v>63.775692120000002</v>
      </c>
      <c r="AE2105" s="1">
        <v>50.509231040000003</v>
      </c>
      <c r="AF2105" s="1">
        <v>34.93258848</v>
      </c>
      <c r="AG2105" s="1">
        <v>40.46246756</v>
      </c>
      <c r="AH2105" s="1">
        <v>54.179618210000001</v>
      </c>
      <c r="AI2105" s="1">
        <v>68.71737023</v>
      </c>
      <c r="AJ2105" s="1">
        <v>81.07224592</v>
      </c>
      <c r="AK2105" s="1">
        <v>71.604423409999995</v>
      </c>
      <c r="AL2105" s="1">
        <v>46.347466959999998</v>
      </c>
      <c r="AM2105" s="1">
        <v>30.602588090000001</v>
      </c>
      <c r="AN2105" s="1">
        <v>9.8805628080000005</v>
      </c>
      <c r="AO2105" s="1">
        <v>13.68218162</v>
      </c>
      <c r="AP2105" s="1">
        <v>23.054773180000002</v>
      </c>
      <c r="AQ2105" s="1">
        <v>23.61580884</v>
      </c>
      <c r="AR2105" s="1">
        <v>18.887580799999999</v>
      </c>
      <c r="AS2105" s="1">
        <v>7.5875790680000001</v>
      </c>
      <c r="AV2105" s="1">
        <v>3482.08</v>
      </c>
      <c r="AW2105">
        <f t="shared" si="32"/>
        <v>47.689260868318165</v>
      </c>
    </row>
    <row r="2106" spans="1:49" x14ac:dyDescent="0.2">
      <c r="A2106" s="1">
        <v>3483.3</v>
      </c>
      <c r="B2106" s="1">
        <v>23.647231919999999</v>
      </c>
      <c r="C2106" s="1">
        <v>35.554182400000002</v>
      </c>
      <c r="D2106" s="1">
        <v>42.310360230000001</v>
      </c>
      <c r="E2106" s="1">
        <v>42.065071619999998</v>
      </c>
      <c r="F2106" s="1">
        <v>48.133014299999999</v>
      </c>
      <c r="G2106" s="1">
        <v>37.760925239999999</v>
      </c>
      <c r="H2106" s="1">
        <v>24.525056029999998</v>
      </c>
      <c r="I2106" s="1">
        <v>4.2464290230000001</v>
      </c>
      <c r="J2106" s="1">
        <v>7.6593974329999996</v>
      </c>
      <c r="K2106" s="1">
        <v>39.05200352</v>
      </c>
      <c r="L2106" s="1">
        <v>63.563419160000002</v>
      </c>
      <c r="M2106" s="1">
        <v>47.800329380000001</v>
      </c>
      <c r="N2106" s="1">
        <v>33.548241840000003</v>
      </c>
      <c r="O2106" s="1">
        <v>44.218711620000001</v>
      </c>
      <c r="P2106" s="1">
        <v>42.108328370000002</v>
      </c>
      <c r="Q2106" s="1">
        <v>24.144617459999999</v>
      </c>
      <c r="R2106" s="1">
        <v>13.44494169</v>
      </c>
      <c r="S2106" s="1">
        <v>38.590695439999998</v>
      </c>
      <c r="T2106" s="1">
        <v>36.051880480000001</v>
      </c>
      <c r="U2106" s="1">
        <v>45.698296620000001</v>
      </c>
      <c r="V2106" s="1">
        <v>42.042042819999999</v>
      </c>
      <c r="W2106" s="1">
        <v>41.007463860000001</v>
      </c>
      <c r="X2106" s="1">
        <v>29.351906700000001</v>
      </c>
      <c r="Y2106" s="1">
        <v>45.152457509999998</v>
      </c>
      <c r="Z2106" s="1">
        <v>40.050742679999999</v>
      </c>
      <c r="AA2106" s="1">
        <v>31.330418770000001</v>
      </c>
      <c r="AB2106" s="1">
        <v>4.5720903819999998</v>
      </c>
      <c r="AC2106" s="1">
        <v>25.880729120000002</v>
      </c>
      <c r="AD2106" s="1">
        <v>47.529506210000001</v>
      </c>
      <c r="AE2106" s="1">
        <v>39.541549779999997</v>
      </c>
      <c r="AF2106" s="1">
        <v>5.1307376329999999</v>
      </c>
      <c r="AG2106" s="1">
        <v>11.35465492</v>
      </c>
      <c r="AH2106" s="1">
        <v>31.81877012</v>
      </c>
      <c r="AI2106" s="1">
        <v>45.000393969999998</v>
      </c>
      <c r="AJ2106" s="1">
        <v>47.197445559999998</v>
      </c>
      <c r="AK2106" s="1">
        <v>48.396764580000003</v>
      </c>
      <c r="AL2106" s="1">
        <v>29.28356084</v>
      </c>
      <c r="AM2106" s="1">
        <v>34.169617590000001</v>
      </c>
      <c r="AN2106" s="1">
        <v>20.914000399999999</v>
      </c>
      <c r="AO2106" s="1">
        <v>13.39649575</v>
      </c>
      <c r="AP2106" s="1">
        <v>6.535508482</v>
      </c>
      <c r="AQ2106" s="1">
        <v>33.03038866</v>
      </c>
      <c r="AR2106" s="1">
        <v>29.42997098</v>
      </c>
      <c r="AS2106" s="1">
        <v>8.1393404100000009</v>
      </c>
      <c r="AV2106" s="1">
        <v>3483.3</v>
      </c>
      <c r="AW2106">
        <f t="shared" si="32"/>
        <v>31.917720261431825</v>
      </c>
    </row>
    <row r="2107" spans="1:49" x14ac:dyDescent="0.2">
      <c r="A2107" s="1">
        <v>3484.52</v>
      </c>
      <c r="B2107" s="1">
        <v>17.616365139999999</v>
      </c>
      <c r="C2107" s="1">
        <v>36.239308039999997</v>
      </c>
      <c r="D2107" s="1">
        <v>44.462140079999998</v>
      </c>
      <c r="E2107" s="1">
        <v>38.937643710000003</v>
      </c>
      <c r="F2107" s="1">
        <v>35.36907334</v>
      </c>
      <c r="G2107" s="1">
        <v>20.645518580000001</v>
      </c>
      <c r="H2107" s="1">
        <v>1.0430395990000001</v>
      </c>
      <c r="I2107" s="1">
        <v>-7.5986167880000002</v>
      </c>
      <c r="J2107" s="1">
        <v>3.8012789250000001</v>
      </c>
      <c r="K2107" s="1">
        <v>22.388582799999998</v>
      </c>
      <c r="L2107" s="1">
        <v>34.544516260000002</v>
      </c>
      <c r="M2107" s="1">
        <v>46.016333920000001</v>
      </c>
      <c r="N2107" s="1">
        <v>49.757202270000001</v>
      </c>
      <c r="O2107" s="1">
        <v>50.663556810000003</v>
      </c>
      <c r="P2107" s="1">
        <v>31.19526329</v>
      </c>
      <c r="Q2107" s="1">
        <v>35.969705699999999</v>
      </c>
      <c r="R2107" s="1">
        <v>34.398056429999997</v>
      </c>
      <c r="S2107" s="1">
        <v>34.152940989999998</v>
      </c>
      <c r="T2107" s="1">
        <v>20.936918439999999</v>
      </c>
      <c r="U2107" s="1">
        <v>44.764418319999997</v>
      </c>
      <c r="V2107" s="1">
        <v>35.78773777</v>
      </c>
      <c r="W2107" s="1">
        <v>22.84254413</v>
      </c>
      <c r="X2107" s="1">
        <v>21.00638146</v>
      </c>
      <c r="Y2107" s="1">
        <v>28.666969439999999</v>
      </c>
      <c r="Z2107" s="1">
        <v>23.441780550000001</v>
      </c>
      <c r="AA2107" s="1">
        <v>21.37343001</v>
      </c>
      <c r="AB2107" s="1">
        <v>28.248317010000001</v>
      </c>
      <c r="AC2107" s="1">
        <v>29.20603084</v>
      </c>
      <c r="AD2107" s="1">
        <v>32.847326090000003</v>
      </c>
      <c r="AE2107" s="1">
        <v>23.455009400000002</v>
      </c>
      <c r="AF2107" s="1">
        <v>32.366067829999999</v>
      </c>
      <c r="AG2107" s="1">
        <v>35.598984790000003</v>
      </c>
      <c r="AH2107" s="1">
        <v>29.972438619999998</v>
      </c>
      <c r="AI2107" s="1">
        <v>32.67876837</v>
      </c>
      <c r="AJ2107" s="1">
        <v>40.456259629999998</v>
      </c>
      <c r="AK2107" s="1">
        <v>37.128150920000003</v>
      </c>
      <c r="AL2107" s="1">
        <v>24.570407289999999</v>
      </c>
      <c r="AM2107" s="1">
        <v>18.511159710000001</v>
      </c>
      <c r="AN2107" s="1">
        <v>20.801400730000001</v>
      </c>
      <c r="AO2107" s="1">
        <v>19.349887630000001</v>
      </c>
      <c r="AP2107" s="1">
        <v>8.9435647649999996</v>
      </c>
      <c r="AQ2107" s="1">
        <v>0.60925084279999997</v>
      </c>
      <c r="AR2107" s="1">
        <v>-5.2277220299999998</v>
      </c>
      <c r="AS2107" s="1">
        <v>-7.353142343</v>
      </c>
      <c r="AV2107" s="1">
        <v>3484.52</v>
      </c>
      <c r="AW2107">
        <f t="shared" si="32"/>
        <v>26.149642029790915</v>
      </c>
    </row>
    <row r="2108" spans="1:49" x14ac:dyDescent="0.2">
      <c r="A2108" s="1">
        <v>3485.73</v>
      </c>
      <c r="B2108" s="1">
        <v>20.99539197</v>
      </c>
      <c r="C2108" s="1">
        <v>21.209457480000001</v>
      </c>
      <c r="D2108" s="1">
        <v>22.671407089999999</v>
      </c>
      <c r="E2108" s="1">
        <v>27.281794420000001</v>
      </c>
      <c r="F2108" s="1">
        <v>27.785114360000001</v>
      </c>
      <c r="G2108" s="1">
        <v>-6.9202481999999996</v>
      </c>
      <c r="H2108" s="1">
        <v>-11.93911224</v>
      </c>
      <c r="I2108" s="1">
        <v>3.6739014839999999</v>
      </c>
      <c r="J2108" s="1">
        <v>23.978048860000001</v>
      </c>
      <c r="K2108" s="1">
        <v>15.7269518</v>
      </c>
      <c r="L2108" s="1">
        <v>27.82288655</v>
      </c>
      <c r="M2108" s="1">
        <v>38.419592739999999</v>
      </c>
      <c r="N2108" s="1">
        <v>47.561639820000003</v>
      </c>
      <c r="O2108" s="1">
        <v>49.112498029999998</v>
      </c>
      <c r="P2108" s="1">
        <v>38.730777109999998</v>
      </c>
      <c r="Q2108" s="1">
        <v>18.893144920000001</v>
      </c>
      <c r="R2108" s="1">
        <v>16.076921049999999</v>
      </c>
      <c r="S2108" s="1">
        <v>17.558473230000001</v>
      </c>
      <c r="T2108" s="1">
        <v>31.918435949999999</v>
      </c>
      <c r="U2108" s="1">
        <v>27.30889298</v>
      </c>
      <c r="V2108" s="1">
        <v>33.106787249999996</v>
      </c>
      <c r="W2108" s="1">
        <v>12.53772479</v>
      </c>
      <c r="X2108" s="1">
        <v>31.256071940000002</v>
      </c>
      <c r="Y2108" s="1">
        <v>25.487870529999999</v>
      </c>
      <c r="Z2108" s="1">
        <v>35.880407779999999</v>
      </c>
      <c r="AA2108" s="1">
        <v>27.725435189999999</v>
      </c>
      <c r="AB2108" s="1">
        <v>25.130050180000001</v>
      </c>
      <c r="AC2108" s="1">
        <v>8.8060794349999991</v>
      </c>
      <c r="AD2108" s="1">
        <v>25.902978520000001</v>
      </c>
      <c r="AE2108" s="1">
        <v>18.81848798</v>
      </c>
      <c r="AF2108" s="1">
        <v>17.031133400000002</v>
      </c>
      <c r="AG2108" s="1">
        <v>5.8330469320000002</v>
      </c>
      <c r="AH2108" s="1">
        <v>14.28242272</v>
      </c>
      <c r="AI2108" s="1">
        <v>9.4148854810000007</v>
      </c>
      <c r="AJ2108" s="1">
        <v>13.56557392</v>
      </c>
      <c r="AK2108" s="1">
        <v>17.83524881</v>
      </c>
      <c r="AL2108" s="1">
        <v>16.834529079999999</v>
      </c>
      <c r="AM2108" s="1">
        <v>10.662776770000001</v>
      </c>
      <c r="AN2108" s="1">
        <v>17.32601717</v>
      </c>
      <c r="AO2108" s="1">
        <v>10.97581227</v>
      </c>
      <c r="AP2108" s="1">
        <v>2.0335469650000002</v>
      </c>
      <c r="AQ2108" s="1">
        <v>-5.7921872729999997</v>
      </c>
      <c r="AR2108" s="1">
        <v>1.1351300769999999</v>
      </c>
      <c r="AS2108" s="1">
        <v>22.180094050000001</v>
      </c>
      <c r="AV2108" s="1">
        <v>3485.73</v>
      </c>
      <c r="AW2108">
        <f t="shared" si="32"/>
        <v>19.45081575843183</v>
      </c>
    </row>
    <row r="2109" spans="1:49" x14ac:dyDescent="0.2">
      <c r="A2109" s="1">
        <v>3486.95</v>
      </c>
      <c r="B2109" s="1">
        <v>44.633646349999999</v>
      </c>
      <c r="C2109" s="1">
        <v>33.018218699999998</v>
      </c>
      <c r="D2109" s="1">
        <v>21.955823630000001</v>
      </c>
      <c r="E2109" s="1">
        <v>13.551847520000001</v>
      </c>
      <c r="F2109" s="1">
        <v>12.518240690000001</v>
      </c>
      <c r="G2109" s="1">
        <v>-6.947754904</v>
      </c>
      <c r="H2109" s="1">
        <v>-4.9571138079999999</v>
      </c>
      <c r="I2109" s="1">
        <v>-22.31542404</v>
      </c>
      <c r="J2109" s="1">
        <v>-12.132322930000001</v>
      </c>
      <c r="K2109" s="1">
        <v>8.8208505440000007</v>
      </c>
      <c r="L2109" s="1">
        <v>30.26421217</v>
      </c>
      <c r="M2109" s="1">
        <v>10.24511281</v>
      </c>
      <c r="N2109" s="1">
        <v>10.02372935</v>
      </c>
      <c r="O2109" s="1">
        <v>19.45356043</v>
      </c>
      <c r="P2109" s="1">
        <v>14.876022150000001</v>
      </c>
      <c r="Q2109" s="1">
        <v>9.8185391860000006</v>
      </c>
      <c r="R2109" s="1">
        <v>5.3734754630000001</v>
      </c>
      <c r="S2109" s="1">
        <v>6.794012264</v>
      </c>
      <c r="T2109" s="1">
        <v>6.3392275989999997E-2</v>
      </c>
      <c r="U2109" s="1">
        <v>12.833301219999999</v>
      </c>
      <c r="V2109" s="1">
        <v>5.2090063070000001</v>
      </c>
      <c r="W2109" s="1">
        <v>7.8270243170000002</v>
      </c>
      <c r="X2109" s="1">
        <v>-1.613239622</v>
      </c>
      <c r="Y2109" s="1">
        <v>20.595547280000002</v>
      </c>
      <c r="Z2109" s="1">
        <v>28.9135755</v>
      </c>
      <c r="AA2109" s="1">
        <v>35.588884780000001</v>
      </c>
      <c r="AB2109" s="1">
        <v>2.782975285</v>
      </c>
      <c r="AC2109" s="1">
        <v>7.8746055100000003</v>
      </c>
      <c r="AD2109" s="1">
        <v>9.9032042090000001</v>
      </c>
      <c r="AE2109" s="1">
        <v>13.32634912</v>
      </c>
      <c r="AF2109" s="1">
        <v>1.771402669</v>
      </c>
      <c r="AG2109" s="1">
        <v>1.0462021770000001</v>
      </c>
      <c r="AH2109" s="1">
        <v>7.1648639840000001</v>
      </c>
      <c r="AI2109" s="1">
        <v>19.997136999999999</v>
      </c>
      <c r="AJ2109" s="1">
        <v>17.475988130000001</v>
      </c>
      <c r="AK2109" s="1">
        <v>8.5732956950000005</v>
      </c>
      <c r="AL2109" s="1">
        <v>-0.37412268399999998</v>
      </c>
      <c r="AM2109" s="1">
        <v>5.1628880519999996</v>
      </c>
      <c r="AN2109" s="1">
        <v>0.97767432710000002</v>
      </c>
      <c r="AO2109" s="1">
        <v>-5.8699897979999998</v>
      </c>
      <c r="AP2109" s="1">
        <v>-20.503940069999999</v>
      </c>
      <c r="AQ2109" s="1">
        <v>-13.01879407</v>
      </c>
      <c r="AR2109" s="1">
        <v>-6.1039820630000001</v>
      </c>
      <c r="AS2109" s="1">
        <v>3.6973058239999999</v>
      </c>
      <c r="AV2109" s="1">
        <v>3486.95</v>
      </c>
      <c r="AW2109">
        <f t="shared" si="32"/>
        <v>8.14307343022932</v>
      </c>
    </row>
    <row r="2110" spans="1:49" x14ac:dyDescent="0.2">
      <c r="A2110" s="1">
        <v>3488.16</v>
      </c>
      <c r="B2110" s="1">
        <v>31.258747710000002</v>
      </c>
      <c r="C2110" s="1">
        <v>7.2580365999999996</v>
      </c>
      <c r="D2110" s="1">
        <v>-3.5232338830000001</v>
      </c>
      <c r="E2110" s="1">
        <v>-4.7753020529999999</v>
      </c>
      <c r="F2110" s="1">
        <v>12.76298398</v>
      </c>
      <c r="G2110" s="1">
        <v>29.225339819999999</v>
      </c>
      <c r="H2110" s="1">
        <v>3.9299038409999998</v>
      </c>
      <c r="I2110" s="1">
        <v>-25.095715559999999</v>
      </c>
      <c r="J2110" s="1">
        <v>-31.290723960000001</v>
      </c>
      <c r="K2110" s="1">
        <v>-8.4576953750000001</v>
      </c>
      <c r="L2110" s="1">
        <v>18.32360353</v>
      </c>
      <c r="M2110" s="1">
        <v>18.412472149999999</v>
      </c>
      <c r="N2110" s="1">
        <v>-0.90406903139999995</v>
      </c>
      <c r="O2110" s="1">
        <v>-1.1994884800000001</v>
      </c>
      <c r="P2110" s="1">
        <v>12.410321740000001</v>
      </c>
      <c r="Q2110" s="1">
        <v>4.4106638189999998</v>
      </c>
      <c r="R2110" s="1">
        <v>-1.1307405720000001</v>
      </c>
      <c r="S2110" s="1">
        <v>-7.7988362650000003</v>
      </c>
      <c r="T2110" s="1">
        <v>-3.3363964780000002</v>
      </c>
      <c r="U2110" s="1">
        <v>7.4015091210000001</v>
      </c>
      <c r="V2110" s="1">
        <v>25.536781099999999</v>
      </c>
      <c r="W2110" s="1">
        <v>7.7013182100000002</v>
      </c>
      <c r="X2110" s="1">
        <v>-9.012057016</v>
      </c>
      <c r="Y2110" s="1">
        <v>-0.72589978649999998</v>
      </c>
      <c r="Z2110" s="1">
        <v>13.706805920000001</v>
      </c>
      <c r="AA2110" s="1">
        <v>11.00222894</v>
      </c>
      <c r="AB2110" s="1">
        <v>-4.7629368479999998</v>
      </c>
      <c r="AC2110" s="1">
        <v>-12.30723184</v>
      </c>
      <c r="AD2110" s="1">
        <v>-2.8923135439999998</v>
      </c>
      <c r="AE2110" s="1">
        <v>2.0680419190000001</v>
      </c>
      <c r="AF2110" s="1">
        <v>0.48785804059999999</v>
      </c>
      <c r="AG2110" s="1">
        <v>-8.762817278</v>
      </c>
      <c r="AH2110" s="1">
        <v>7.8871324009999997</v>
      </c>
      <c r="AI2110" s="1">
        <v>13.62277168</v>
      </c>
      <c r="AJ2110" s="1">
        <v>12.90467323</v>
      </c>
      <c r="AK2110" s="1">
        <v>4.4489574110000003</v>
      </c>
      <c r="AL2110" s="1">
        <v>13.1381172</v>
      </c>
      <c r="AM2110" s="1">
        <v>-4.6738015600000002</v>
      </c>
      <c r="AN2110" s="1">
        <v>-27.580946229999999</v>
      </c>
      <c r="AO2110" s="1">
        <v>-26.672063869999999</v>
      </c>
      <c r="AP2110" s="1">
        <v>-7.654291529</v>
      </c>
      <c r="AQ2110" s="1">
        <v>13.03256781</v>
      </c>
      <c r="AR2110" s="1">
        <v>14.466432169999999</v>
      </c>
      <c r="AS2110" s="1">
        <v>3.0967489929999998</v>
      </c>
      <c r="AV2110" s="1">
        <v>3488.16</v>
      </c>
      <c r="AW2110">
        <f t="shared" si="32"/>
        <v>2.1803967312886368</v>
      </c>
    </row>
    <row r="2111" spans="1:49" x14ac:dyDescent="0.2">
      <c r="A2111" s="1">
        <v>3489.38</v>
      </c>
      <c r="B2111" s="1">
        <v>-33.828542120000002</v>
      </c>
      <c r="C2111" s="1">
        <v>-10.57921567</v>
      </c>
      <c r="D2111" s="1">
        <v>-1.8415320909999999</v>
      </c>
      <c r="E2111" s="1">
        <v>-7.3170452409999998</v>
      </c>
      <c r="F2111" s="1">
        <v>-32.287267110000002</v>
      </c>
      <c r="G2111" s="1">
        <v>-37.114901510000003</v>
      </c>
      <c r="H2111" s="1">
        <v>-17.058899740000001</v>
      </c>
      <c r="I2111" s="1">
        <v>5.3022125369999999</v>
      </c>
      <c r="J2111" s="1">
        <v>2.040255943</v>
      </c>
      <c r="K2111" s="1">
        <v>-7.2212318900000003</v>
      </c>
      <c r="L2111" s="1">
        <v>-5.1892578199999999</v>
      </c>
      <c r="M2111" s="1">
        <v>-2.3816084599999998</v>
      </c>
      <c r="N2111" s="1">
        <v>6.7078475260000001</v>
      </c>
      <c r="O2111" s="1">
        <v>8.4809757470000005</v>
      </c>
      <c r="P2111" s="1">
        <v>4.1609990970000004</v>
      </c>
      <c r="Q2111" s="1">
        <v>-8.3341345429999993</v>
      </c>
      <c r="R2111" s="1">
        <v>-2.9459016349999998</v>
      </c>
      <c r="S2111" s="1">
        <v>5.6471046530000004</v>
      </c>
      <c r="T2111" s="1">
        <v>-1.7091142109999999</v>
      </c>
      <c r="U2111" s="1">
        <v>-4.9257602130000002</v>
      </c>
      <c r="V2111" s="1">
        <v>-5.1835022860000004</v>
      </c>
      <c r="W2111" s="1">
        <v>-18.657946689999999</v>
      </c>
      <c r="X2111" s="1">
        <v>-34.024025289999997</v>
      </c>
      <c r="Y2111" s="1">
        <v>-25.473227479999998</v>
      </c>
      <c r="Z2111" s="1">
        <v>-10.805236219999999</v>
      </c>
      <c r="AA2111" s="1">
        <v>-3.5646539549999998</v>
      </c>
      <c r="AB2111" s="1">
        <v>-6.0157154049999999</v>
      </c>
      <c r="AC2111" s="1">
        <v>-23.846559320000001</v>
      </c>
      <c r="AD2111" s="1">
        <v>-16.006977240000001</v>
      </c>
      <c r="AE2111" s="1">
        <v>-14.53064178</v>
      </c>
      <c r="AF2111" s="1">
        <v>-17.454746650000001</v>
      </c>
      <c r="AG2111" s="1">
        <v>-26.721793529999999</v>
      </c>
      <c r="AH2111" s="1">
        <v>-5.9659163910000004</v>
      </c>
      <c r="AI2111" s="1">
        <v>-12.216676209999999</v>
      </c>
      <c r="AJ2111" s="1">
        <v>-21.001199969999998</v>
      </c>
      <c r="AK2111" s="1">
        <v>-19.85795744</v>
      </c>
      <c r="AL2111" s="1">
        <v>0.66777146070000004</v>
      </c>
      <c r="AM2111" s="1">
        <v>-17.554872939999999</v>
      </c>
      <c r="AN2111" s="1">
        <v>-45.430020079999998</v>
      </c>
      <c r="AO2111" s="1">
        <v>-55.922377990000001</v>
      </c>
      <c r="AP2111" s="1">
        <v>-21.720882280000001</v>
      </c>
      <c r="AQ2111" s="1">
        <v>-12.01266569</v>
      </c>
      <c r="AR2111" s="1">
        <v>-9.4249876980000007</v>
      </c>
      <c r="AS2111" s="1">
        <v>-18.555606180000002</v>
      </c>
      <c r="AV2111" s="1">
        <v>3489.38</v>
      </c>
      <c r="AW2111">
        <f t="shared" si="32"/>
        <v>-13.219896227393184</v>
      </c>
    </row>
    <row r="2112" spans="1:49" x14ac:dyDescent="0.2">
      <c r="A2112" s="1">
        <v>3490.59</v>
      </c>
      <c r="B2112" s="1">
        <v>-41.347461600000003</v>
      </c>
      <c r="C2112" s="1">
        <v>-26.251665039999999</v>
      </c>
      <c r="D2112" s="1">
        <v>-17.484834159999998</v>
      </c>
      <c r="E2112" s="1">
        <v>-15.956768240000001</v>
      </c>
      <c r="F2112" s="1">
        <v>-17.843695490000002</v>
      </c>
      <c r="G2112" s="1">
        <v>-14.16355954</v>
      </c>
      <c r="H2112" s="1">
        <v>-28.622936459999998</v>
      </c>
      <c r="I2112" s="1">
        <v>-22.407857880000002</v>
      </c>
      <c r="J2112" s="1">
        <v>-31.960799189999999</v>
      </c>
      <c r="K2112" s="1">
        <v>-23.872582269999999</v>
      </c>
      <c r="L2112" s="1">
        <v>-32.918976219999998</v>
      </c>
      <c r="M2112" s="1">
        <v>-13.76412272</v>
      </c>
      <c r="N2112" s="1">
        <v>-19.253774369999999</v>
      </c>
      <c r="O2112" s="1">
        <v>-23.677078380000001</v>
      </c>
      <c r="P2112" s="1">
        <v>-20.895136990000001</v>
      </c>
      <c r="Q2112" s="1">
        <v>-7.8625950160000002</v>
      </c>
      <c r="R2112" s="1">
        <v>-20.199838329999999</v>
      </c>
      <c r="S2112" s="1">
        <v>-34.163208830000002</v>
      </c>
      <c r="T2112" s="1">
        <v>-18.634370090000001</v>
      </c>
      <c r="U2112" s="1">
        <v>-12.559783769999999</v>
      </c>
      <c r="V2112" s="1">
        <v>-37.336029430000004</v>
      </c>
      <c r="W2112" s="1">
        <v>-38.311323620000003</v>
      </c>
      <c r="X2112" s="1">
        <v>-21.081066289999999</v>
      </c>
      <c r="Y2112" s="1">
        <v>-23.944620459999999</v>
      </c>
      <c r="Z2112" s="1">
        <v>-41.47817199</v>
      </c>
      <c r="AA2112" s="1">
        <v>-33.138457039999999</v>
      </c>
      <c r="AB2112" s="1">
        <v>-13.096242</v>
      </c>
      <c r="AC2112" s="1">
        <v>-8.0404914339999998</v>
      </c>
      <c r="AD2112" s="1">
        <v>-15.18295795</v>
      </c>
      <c r="AE2112" s="1">
        <v>-31.64882446</v>
      </c>
      <c r="AF2112" s="1">
        <v>-41.219571870000003</v>
      </c>
      <c r="AG2112" s="1">
        <v>-34.174271429999997</v>
      </c>
      <c r="AH2112" s="1">
        <v>-33.193055409999999</v>
      </c>
      <c r="AI2112" s="1">
        <v>-22.898815379999998</v>
      </c>
      <c r="AJ2112" s="1">
        <v>-17.196746520000001</v>
      </c>
      <c r="AK2112" s="1">
        <v>-1.463926013</v>
      </c>
      <c r="AL2112" s="1">
        <v>-10.68292303</v>
      </c>
      <c r="AM2112" s="1">
        <v>-19.913616619999999</v>
      </c>
      <c r="AN2112" s="1">
        <v>-36.2654098</v>
      </c>
      <c r="AO2112" s="1">
        <v>-40.128302390000002</v>
      </c>
      <c r="AP2112" s="1">
        <v>-33.037651050000001</v>
      </c>
      <c r="AQ2112" s="1">
        <v>-24.592201589999998</v>
      </c>
      <c r="AR2112" s="1">
        <v>-15.45817372</v>
      </c>
      <c r="AS2112" s="1">
        <v>-6.3406466090000002</v>
      </c>
      <c r="AV2112" s="1">
        <v>3490.59</v>
      </c>
      <c r="AW2112">
        <f t="shared" si="32"/>
        <v>-23.719648652090907</v>
      </c>
    </row>
    <row r="2113" spans="1:49" x14ac:dyDescent="0.2">
      <c r="A2113" s="1">
        <v>3491.81</v>
      </c>
      <c r="B2113" s="1">
        <v>-16.224358590000001</v>
      </c>
      <c r="C2113" s="1">
        <v>-13.58685653</v>
      </c>
      <c r="D2113" s="1">
        <v>-17.887758569999999</v>
      </c>
      <c r="E2113" s="1">
        <v>-39.82299287</v>
      </c>
      <c r="F2113" s="1">
        <v>-39.47288065</v>
      </c>
      <c r="G2113" s="1">
        <v>-13.28824959</v>
      </c>
      <c r="H2113" s="1">
        <v>-5.1856013320000001</v>
      </c>
      <c r="I2113" s="1">
        <v>-7.9752878359999997</v>
      </c>
      <c r="J2113" s="1">
        <v>-29.40759108</v>
      </c>
      <c r="K2113" s="1">
        <v>-18.95827693</v>
      </c>
      <c r="L2113" s="1">
        <v>-12.45272233</v>
      </c>
      <c r="M2113" s="1">
        <v>-9.3646334039999992</v>
      </c>
      <c r="N2113" s="1">
        <v>-20.352188170000002</v>
      </c>
      <c r="O2113" s="1">
        <v>-19.050739589999999</v>
      </c>
      <c r="P2113" s="1">
        <v>-8.6853349180000006</v>
      </c>
      <c r="Q2113" s="1">
        <v>-12.75850561</v>
      </c>
      <c r="R2113" s="1">
        <v>-21.51757834</v>
      </c>
      <c r="S2113" s="1">
        <v>-26.562163460000001</v>
      </c>
      <c r="T2113" s="1">
        <v>-25.215485869999998</v>
      </c>
      <c r="U2113" s="1">
        <v>-20.91611936</v>
      </c>
      <c r="V2113" s="1">
        <v>-13.509837940000001</v>
      </c>
      <c r="W2113" s="1">
        <v>-12.26277591</v>
      </c>
      <c r="X2113" s="1">
        <v>-21.760496740000001</v>
      </c>
      <c r="Y2113" s="1">
        <v>-25.086238179999999</v>
      </c>
      <c r="Z2113" s="1">
        <v>-26.329040370000001</v>
      </c>
      <c r="AA2113" s="1">
        <v>-19.55101281</v>
      </c>
      <c r="AB2113" s="1">
        <v>-20.87653516</v>
      </c>
      <c r="AC2113" s="1">
        <v>-42.624404810000001</v>
      </c>
      <c r="AD2113" s="1">
        <v>-62.01541091</v>
      </c>
      <c r="AE2113" s="1">
        <v>-57.913899899999997</v>
      </c>
      <c r="AF2113" s="1">
        <v>-36.948760790000001</v>
      </c>
      <c r="AG2113" s="1">
        <v>-24.514626509999999</v>
      </c>
      <c r="AH2113" s="1">
        <v>-15.44005175</v>
      </c>
      <c r="AI2113" s="1">
        <v>-33.908385340000002</v>
      </c>
      <c r="AJ2113" s="1">
        <v>-37.58848922</v>
      </c>
      <c r="AK2113" s="1">
        <v>-29.23683437</v>
      </c>
      <c r="AL2113" s="1">
        <v>2.8291277570000002</v>
      </c>
      <c r="AM2113" s="1">
        <v>-24.694448609999998</v>
      </c>
      <c r="AN2113" s="1">
        <v>-52.8437901</v>
      </c>
      <c r="AO2113" s="1">
        <v>-50.41000906</v>
      </c>
      <c r="AP2113" s="1">
        <v>-16.668800789999999</v>
      </c>
      <c r="AQ2113" s="1">
        <v>-18.299163610000001</v>
      </c>
      <c r="AR2113" s="1">
        <v>-19.96076291</v>
      </c>
      <c r="AS2113" s="1">
        <v>-29.327812260000002</v>
      </c>
      <c r="AV2113" s="1">
        <v>3491.81</v>
      </c>
      <c r="AW2113">
        <f t="shared" si="32"/>
        <v>-24.264267848250004</v>
      </c>
    </row>
    <row r="2114" spans="1:49" x14ac:dyDescent="0.2">
      <c r="A2114" s="1">
        <v>3493.02</v>
      </c>
      <c r="B2114" s="1">
        <v>-74.372397120000002</v>
      </c>
      <c r="C2114" s="1">
        <v>-39.346880599999999</v>
      </c>
      <c r="D2114" s="1">
        <v>-26.180049350000001</v>
      </c>
      <c r="E2114" s="1">
        <v>-47.085653700000002</v>
      </c>
      <c r="F2114" s="1">
        <v>-42.292813000000002</v>
      </c>
      <c r="G2114" s="1">
        <v>-43.350572960000001</v>
      </c>
      <c r="H2114" s="1">
        <v>-36.235118200000002</v>
      </c>
      <c r="I2114" s="1">
        <v>-41.983416179999999</v>
      </c>
      <c r="J2114" s="1">
        <v>-42.875789789999999</v>
      </c>
      <c r="K2114" s="1">
        <v>-46.818251199999999</v>
      </c>
      <c r="L2114" s="1">
        <v>-41.76649132</v>
      </c>
      <c r="M2114" s="1">
        <v>-31.545832499999999</v>
      </c>
      <c r="N2114" s="1">
        <v>-40.792913990000002</v>
      </c>
      <c r="O2114" s="1">
        <v>-45.090301740000001</v>
      </c>
      <c r="P2114" s="1">
        <v>-35.99419382</v>
      </c>
      <c r="Q2114" s="1">
        <v>-27.462303689999999</v>
      </c>
      <c r="R2114" s="1">
        <v>-32.781786510000003</v>
      </c>
      <c r="S2114" s="1">
        <v>-43.338197899999997</v>
      </c>
      <c r="T2114" s="1">
        <v>-32.998336309999999</v>
      </c>
      <c r="U2114" s="1">
        <v>-23.745455230000001</v>
      </c>
      <c r="V2114" s="1">
        <v>-35.762785579999999</v>
      </c>
      <c r="W2114" s="1">
        <v>-39.507371829999997</v>
      </c>
      <c r="X2114" s="1">
        <v>-35.103326789999997</v>
      </c>
      <c r="Y2114" s="1">
        <v>-25.502502109999998</v>
      </c>
      <c r="Z2114" s="1">
        <v>-32.092839249999997</v>
      </c>
      <c r="AA2114" s="1">
        <v>-28.40012093</v>
      </c>
      <c r="AB2114" s="1">
        <v>-28.192886139999999</v>
      </c>
      <c r="AC2114" s="1">
        <v>-45.775668109999998</v>
      </c>
      <c r="AD2114" s="1">
        <v>-40.44133343</v>
      </c>
      <c r="AE2114" s="1">
        <v>-31.520944879999998</v>
      </c>
      <c r="AF2114" s="1">
        <v>-25.43827293</v>
      </c>
      <c r="AG2114" s="1">
        <v>-33.017771920000001</v>
      </c>
      <c r="AH2114" s="1">
        <v>-34.451353959999999</v>
      </c>
      <c r="AI2114" s="1">
        <v>-39.480388609999999</v>
      </c>
      <c r="AJ2114" s="1">
        <v>-43.668076749999997</v>
      </c>
      <c r="AK2114" s="1">
        <v>-34.363709989999997</v>
      </c>
      <c r="AL2114" s="1">
        <v>-37.738685889999999</v>
      </c>
      <c r="AM2114" s="1">
        <v>-33.042050930000002</v>
      </c>
      <c r="AN2114" s="1">
        <v>-43.189514099999997</v>
      </c>
      <c r="AO2114" s="1">
        <v>-40.952487419999997</v>
      </c>
      <c r="AP2114" s="1">
        <v>-33.128216010000003</v>
      </c>
      <c r="AQ2114" s="1">
        <v>-27.226365399999999</v>
      </c>
      <c r="AR2114" s="1">
        <v>-28.537234099999999</v>
      </c>
      <c r="AS2114" s="1">
        <v>-38.154822549999999</v>
      </c>
      <c r="AV2114" s="1">
        <v>3493.02</v>
      </c>
      <c r="AW2114">
        <f t="shared" ref="AW2114:AW2119" si="33">AVERAGE(B2114:AS2114)</f>
        <v>-37.062397379999993</v>
      </c>
    </row>
    <row r="2115" spans="1:49" x14ac:dyDescent="0.2">
      <c r="A2115" s="1">
        <v>3494.24</v>
      </c>
      <c r="B2115" s="1">
        <v>-67.815868050000006</v>
      </c>
      <c r="C2115" s="1">
        <v>-46.885242839999997</v>
      </c>
      <c r="D2115" s="1">
        <v>-39.38028997</v>
      </c>
      <c r="E2115" s="1">
        <v>-57.360360200000002</v>
      </c>
      <c r="F2115" s="1">
        <v>-72.691158169999994</v>
      </c>
      <c r="G2115" s="1">
        <v>-53.608403500000001</v>
      </c>
      <c r="H2115" s="1">
        <v>-76.989134320000005</v>
      </c>
      <c r="I2115" s="1">
        <v>-76.264716719999996</v>
      </c>
      <c r="J2115" s="1">
        <v>-66.127607699999999</v>
      </c>
      <c r="K2115" s="1">
        <v>-56.126135959999999</v>
      </c>
      <c r="L2115" s="1">
        <v>-68.636551789999999</v>
      </c>
      <c r="M2115" s="1">
        <v>-66.20525988</v>
      </c>
      <c r="N2115" s="1">
        <v>-44.84716607</v>
      </c>
      <c r="O2115" s="1">
        <v>-54.192182680000002</v>
      </c>
      <c r="P2115" s="1">
        <v>-36.225161370000002</v>
      </c>
      <c r="Q2115" s="1">
        <v>-39.341414</v>
      </c>
      <c r="R2115" s="1">
        <v>-61.517106349999999</v>
      </c>
      <c r="S2115" s="1">
        <v>-92.491581640000007</v>
      </c>
      <c r="T2115" s="1">
        <v>-68.589914019999995</v>
      </c>
      <c r="U2115" s="1">
        <v>-57.221887479999999</v>
      </c>
      <c r="V2115" s="1">
        <v>-54.105002480000003</v>
      </c>
      <c r="W2115" s="1">
        <v>-58.737881780000002</v>
      </c>
      <c r="X2115" s="1">
        <v>-38.402545050000001</v>
      </c>
      <c r="Y2115" s="1">
        <v>-42.326666019999998</v>
      </c>
      <c r="Z2115" s="1">
        <v>-49.811969050000002</v>
      </c>
      <c r="AA2115" s="1">
        <v>-51.908133139999997</v>
      </c>
      <c r="AB2115" s="1">
        <v>-40.40699412</v>
      </c>
      <c r="AC2115" s="1">
        <v>-83.154179229999997</v>
      </c>
      <c r="AD2115" s="1">
        <v>-101.1146043</v>
      </c>
      <c r="AE2115" s="1">
        <v>-84.595207380000005</v>
      </c>
      <c r="AF2115" s="1">
        <v>-46.66411694</v>
      </c>
      <c r="AG2115" s="1">
        <v>-37.039967930000003</v>
      </c>
      <c r="AH2115" s="1">
        <v>-35.416623850000001</v>
      </c>
      <c r="AI2115" s="1">
        <v>-57.483794150000001</v>
      </c>
      <c r="AJ2115" s="1">
        <v>-61.530834820000003</v>
      </c>
      <c r="AK2115" s="1">
        <v>-57.406979980000003</v>
      </c>
      <c r="AL2115" s="1">
        <v>-42.882402249999998</v>
      </c>
      <c r="AM2115" s="1">
        <v>-48.170223999999997</v>
      </c>
      <c r="AN2115" s="1">
        <v>-78.969739739999994</v>
      </c>
      <c r="AO2115" s="1">
        <v>-84.622391260000001</v>
      </c>
      <c r="AP2115" s="1">
        <v>-66.022621860000001</v>
      </c>
      <c r="AQ2115" s="1">
        <v>-31.57203106</v>
      </c>
      <c r="AR2115" s="1">
        <v>-24.497760670000002</v>
      </c>
      <c r="AS2115" s="1">
        <v>-38.423939269999998</v>
      </c>
      <c r="AV2115" s="1">
        <v>3494.24</v>
      </c>
      <c r="AW2115">
        <f t="shared" si="33"/>
        <v>-57.222358023636346</v>
      </c>
    </row>
    <row r="2116" spans="1:49" x14ac:dyDescent="0.2">
      <c r="A2116" s="1">
        <v>3495.45</v>
      </c>
      <c r="B2116" s="1">
        <v>-69.630988579999993</v>
      </c>
      <c r="C2116" s="1">
        <v>-45.081409880000002</v>
      </c>
      <c r="D2116" s="1">
        <v>-41.137037970000002</v>
      </c>
      <c r="E2116" s="1">
        <v>-75.655532350000001</v>
      </c>
      <c r="F2116" s="1">
        <v>-75.396968479999998</v>
      </c>
      <c r="G2116" s="1">
        <v>-70.494143589999993</v>
      </c>
      <c r="H2116" s="1">
        <v>-94.892403939999994</v>
      </c>
      <c r="I2116" s="1">
        <v>-74.771907409999997</v>
      </c>
      <c r="J2116" s="1">
        <v>-69.145500470000002</v>
      </c>
      <c r="K2116" s="1">
        <v>-61.14151571</v>
      </c>
      <c r="L2116" s="1">
        <v>-89.471988109999998</v>
      </c>
      <c r="M2116" s="1">
        <v>-50.460424189999998</v>
      </c>
      <c r="N2116" s="1">
        <v>-55.176689719999999</v>
      </c>
      <c r="O2116" s="1">
        <v>-67.833755629999999</v>
      </c>
      <c r="P2116" s="1">
        <v>-58.81393533</v>
      </c>
      <c r="Q2116" s="1">
        <v>-43.207091220000002</v>
      </c>
      <c r="R2116" s="1">
        <v>-48.559577529999999</v>
      </c>
      <c r="S2116" s="1">
        <v>-82.205826990000006</v>
      </c>
      <c r="T2116" s="1">
        <v>-59.523178989999998</v>
      </c>
      <c r="U2116" s="1">
        <v>-56.124345859999998</v>
      </c>
      <c r="V2116" s="1">
        <v>-42.289154789999998</v>
      </c>
      <c r="W2116" s="1">
        <v>-56.81417991</v>
      </c>
      <c r="X2116" s="1">
        <v>-55.708819640000002</v>
      </c>
      <c r="Y2116" s="1">
        <v>-66.672244120000002</v>
      </c>
      <c r="Z2116" s="1">
        <v>-56.915084100000001</v>
      </c>
      <c r="AA2116" s="1">
        <v>-42.176801660000002</v>
      </c>
      <c r="AB2116" s="1">
        <v>-35.141673220000001</v>
      </c>
      <c r="AC2116" s="1">
        <v>-71.600647879999997</v>
      </c>
      <c r="AD2116" s="1">
        <v>-82.96726237</v>
      </c>
      <c r="AE2116" s="1">
        <v>-81.07081848</v>
      </c>
      <c r="AF2116" s="1">
        <v>-77.740476290000004</v>
      </c>
      <c r="AG2116" s="1">
        <v>-72.899213599999996</v>
      </c>
      <c r="AH2116" s="1">
        <v>-51.067117709999998</v>
      </c>
      <c r="AI2116" s="1">
        <v>-48.146960409999998</v>
      </c>
      <c r="AJ2116" s="1">
        <v>-65.422331630000002</v>
      </c>
      <c r="AK2116" s="1">
        <v>-65.319608830000007</v>
      </c>
      <c r="AL2116" s="1">
        <v>-52.790879400000001</v>
      </c>
      <c r="AM2116" s="1">
        <v>-55.704449820000001</v>
      </c>
      <c r="AN2116" s="1">
        <v>-82.63415363</v>
      </c>
      <c r="AO2116" s="1">
        <v>-111.6263338</v>
      </c>
      <c r="AP2116" s="1">
        <v>-74.573853580000005</v>
      </c>
      <c r="AQ2116" s="1">
        <v>-34.564643459999999</v>
      </c>
      <c r="AR2116" s="1">
        <v>-21.3516306</v>
      </c>
      <c r="AS2116" s="1">
        <v>-27.24110074</v>
      </c>
      <c r="AV2116" s="1">
        <v>3495.45</v>
      </c>
      <c r="AW2116">
        <f t="shared" si="33"/>
        <v>-61.844628673181816</v>
      </c>
    </row>
    <row r="2117" spans="1:49" x14ac:dyDescent="0.2">
      <c r="A2117" s="1">
        <v>3496.67</v>
      </c>
      <c r="B2117" s="1">
        <v>-106.7199088</v>
      </c>
      <c r="C2117" s="1">
        <v>-65.096801929999998</v>
      </c>
      <c r="D2117" s="1">
        <v>-52.536811909999997</v>
      </c>
      <c r="E2117" s="1">
        <v>-81.969819029999996</v>
      </c>
      <c r="F2117" s="1">
        <v>-98.708081410000005</v>
      </c>
      <c r="G2117" s="1">
        <v>-70.481571099999996</v>
      </c>
      <c r="H2117" s="1">
        <v>-66.409890809999993</v>
      </c>
      <c r="I2117" s="1">
        <v>-58.22191643</v>
      </c>
      <c r="J2117" s="1">
        <v>-76.081286860000006</v>
      </c>
      <c r="K2117" s="1">
        <v>-77.181919410000006</v>
      </c>
      <c r="L2117" s="1">
        <v>-83.812102409999994</v>
      </c>
      <c r="M2117" s="1">
        <v>-53.947054229999999</v>
      </c>
      <c r="N2117" s="1">
        <v>-56.531471529999997</v>
      </c>
      <c r="O2117" s="1">
        <v>-65.892997289999997</v>
      </c>
      <c r="P2117" s="1">
        <v>-43.053549029999999</v>
      </c>
      <c r="Q2117" s="1">
        <v>-55.89863682</v>
      </c>
      <c r="R2117" s="1">
        <v>-83.117978780000001</v>
      </c>
      <c r="S2117" s="1">
        <v>-105.689869</v>
      </c>
      <c r="T2117" s="1">
        <v>-64.546166130000003</v>
      </c>
      <c r="U2117" s="1">
        <v>-64.376560589999997</v>
      </c>
      <c r="V2117" s="1">
        <v>-88.795569360000002</v>
      </c>
      <c r="W2117" s="1">
        <v>-106.8466537</v>
      </c>
      <c r="X2117" s="1">
        <v>-86.046494969999998</v>
      </c>
      <c r="Y2117" s="1">
        <v>-80.096423040000005</v>
      </c>
      <c r="Z2117" s="1">
        <v>-71.908789440000007</v>
      </c>
      <c r="AA2117" s="1">
        <v>-57.07668443</v>
      </c>
      <c r="AB2117" s="1">
        <v>-35.149411829999998</v>
      </c>
      <c r="AC2117" s="1">
        <v>-80.523701450000004</v>
      </c>
      <c r="AD2117" s="1">
        <v>-89.728446210000001</v>
      </c>
      <c r="AE2117" s="1">
        <v>-87.203311200000002</v>
      </c>
      <c r="AF2117" s="1">
        <v>-76.236402530000007</v>
      </c>
      <c r="AG2117" s="1">
        <v>-71.918385560000004</v>
      </c>
      <c r="AH2117" s="1">
        <v>-68.991828179999999</v>
      </c>
      <c r="AI2117" s="1">
        <v>-87.111903209999994</v>
      </c>
      <c r="AJ2117" s="1">
        <v>-99.235503059999999</v>
      </c>
      <c r="AK2117" s="1">
        <v>-70.112218519999999</v>
      </c>
      <c r="AL2117" s="1">
        <v>-41.236361549999998</v>
      </c>
      <c r="AM2117" s="1">
        <v>-59.983305540000003</v>
      </c>
      <c r="AN2117" s="1">
        <v>-129.15064989999999</v>
      </c>
      <c r="AO2117" s="1">
        <v>-131.11398750000001</v>
      </c>
      <c r="AP2117" s="1">
        <v>-79.238252439999997</v>
      </c>
      <c r="AQ2117" s="1">
        <v>-17.42751135</v>
      </c>
      <c r="AR2117" s="1">
        <v>-9.2455361729999996</v>
      </c>
      <c r="AS2117" s="1">
        <v>-44.45935008</v>
      </c>
      <c r="AV2117" s="1">
        <v>3496.67</v>
      </c>
      <c r="AW2117">
        <f t="shared" si="33"/>
        <v>-72.707069880068175</v>
      </c>
    </row>
    <row r="2118" spans="1:49" x14ac:dyDescent="0.2">
      <c r="A2118" s="1">
        <v>3497.88</v>
      </c>
      <c r="B2118" s="1">
        <v>-118.7092813</v>
      </c>
      <c r="C2118" s="1">
        <v>-80.820508860000004</v>
      </c>
      <c r="D2118" s="1">
        <v>-70.405518189999995</v>
      </c>
      <c r="E2118" s="1">
        <v>-103.87036569999999</v>
      </c>
      <c r="F2118" s="1">
        <v>-111.1522598</v>
      </c>
      <c r="G2118" s="1">
        <v>-101.69267979999999</v>
      </c>
      <c r="H2118" s="1">
        <v>-124.9818933</v>
      </c>
      <c r="I2118" s="1">
        <v>-123.87016939999999</v>
      </c>
      <c r="J2118" s="1">
        <v>-138.12300289999999</v>
      </c>
      <c r="K2118" s="1">
        <v>-134.8668155</v>
      </c>
      <c r="L2118" s="1">
        <v>-154.2641083</v>
      </c>
      <c r="M2118" s="1">
        <v>-110.8762574</v>
      </c>
      <c r="N2118" s="1">
        <v>-85.895443479999997</v>
      </c>
      <c r="O2118" s="1">
        <v>-96.436817219999995</v>
      </c>
      <c r="P2118" s="1">
        <v>-80.594406140000004</v>
      </c>
      <c r="Q2118" s="1">
        <v>-77.376023759999995</v>
      </c>
      <c r="R2118" s="1">
        <v>-72.526183630000006</v>
      </c>
      <c r="S2118" s="1">
        <v>-120.9269898</v>
      </c>
      <c r="T2118" s="1">
        <v>-94.720851420000002</v>
      </c>
      <c r="U2118" s="1">
        <v>-82.295920640000006</v>
      </c>
      <c r="V2118" s="1">
        <v>-85.150245470000002</v>
      </c>
      <c r="W2118" s="1">
        <v>-101.4882056</v>
      </c>
      <c r="X2118" s="1">
        <v>-99.112431720000004</v>
      </c>
      <c r="Y2118" s="1">
        <v>-90.681466259999993</v>
      </c>
      <c r="Z2118" s="1">
        <v>-94.929633769999995</v>
      </c>
      <c r="AA2118" s="1">
        <v>-79.209440520000001</v>
      </c>
      <c r="AB2118" s="1">
        <v>-65.690663560000004</v>
      </c>
      <c r="AC2118" s="1">
        <v>-95.976753599999995</v>
      </c>
      <c r="AD2118" s="1">
        <v>-118.8800124</v>
      </c>
      <c r="AE2118" s="1">
        <v>-96.834366889999998</v>
      </c>
      <c r="AF2118" s="1">
        <v>-83.412813119999996</v>
      </c>
      <c r="AG2118" s="1">
        <v>-83.895374020000006</v>
      </c>
      <c r="AH2118" s="1">
        <v>-78.501354489999997</v>
      </c>
      <c r="AI2118" s="1">
        <v>-80.778019290000003</v>
      </c>
      <c r="AJ2118" s="1">
        <v>-92.338648770000006</v>
      </c>
      <c r="AK2118" s="1">
        <v>-86.18993777</v>
      </c>
      <c r="AL2118" s="1">
        <v>-71.274183469999997</v>
      </c>
      <c r="AM2118" s="1">
        <v>-77.975598910000002</v>
      </c>
      <c r="AN2118" s="1">
        <v>-122.0541838</v>
      </c>
      <c r="AO2118" s="1">
        <v>-138.3094854</v>
      </c>
      <c r="AP2118" s="1">
        <v>-99.332085910000004</v>
      </c>
      <c r="AQ2118" s="1">
        <v>-45.038766420000002</v>
      </c>
      <c r="AR2118" s="1">
        <v>-31.121577120000001</v>
      </c>
      <c r="AS2118" s="1">
        <v>-48.82484633</v>
      </c>
      <c r="AV2118" s="1">
        <v>3497.88</v>
      </c>
      <c r="AW2118">
        <f t="shared" si="33"/>
        <v>-94.350127071590904</v>
      </c>
    </row>
    <row r="2119" spans="1:49" x14ac:dyDescent="0.2">
      <c r="A2119" s="1">
        <v>3499.09</v>
      </c>
      <c r="B2119" s="1">
        <v>-145.13365289999999</v>
      </c>
      <c r="C2119" s="1">
        <v>-89.159556089999995</v>
      </c>
      <c r="D2119" s="1">
        <v>-71.117011210000001</v>
      </c>
      <c r="E2119" s="1">
        <v>-105.3630938</v>
      </c>
      <c r="F2119" s="1">
        <v>-127.800026</v>
      </c>
      <c r="G2119" s="1">
        <v>-110.15796520000001</v>
      </c>
      <c r="H2119" s="1">
        <v>-109.9949297</v>
      </c>
      <c r="I2119" s="1">
        <v>-103.4823198</v>
      </c>
      <c r="J2119" s="1">
        <v>-110.77746639999999</v>
      </c>
      <c r="K2119" s="1">
        <v>-116.8001673</v>
      </c>
      <c r="L2119" s="1">
        <v>-121.94227909999999</v>
      </c>
      <c r="M2119" s="1">
        <v>-87.987659230000006</v>
      </c>
      <c r="N2119" s="1">
        <v>-77.468481600000004</v>
      </c>
      <c r="O2119" s="1">
        <v>-92.628574009999994</v>
      </c>
      <c r="P2119" s="1">
        <v>-53.219953420000003</v>
      </c>
      <c r="Q2119" s="1">
        <v>-41.441398249999999</v>
      </c>
      <c r="R2119" s="1">
        <v>-62.927354749999999</v>
      </c>
      <c r="S2119" s="1">
        <v>-116.1663099</v>
      </c>
      <c r="T2119" s="1">
        <v>-105.0828613</v>
      </c>
      <c r="U2119" s="1">
        <v>-101.9120369</v>
      </c>
      <c r="V2119" s="1">
        <v>-113.9305231</v>
      </c>
      <c r="W2119" s="1">
        <v>-126.1956327</v>
      </c>
      <c r="X2119" s="1">
        <v>-107.01397679999999</v>
      </c>
      <c r="Y2119" s="1">
        <v>-95.350986500000005</v>
      </c>
      <c r="Z2119" s="1">
        <v>-98.792380289999997</v>
      </c>
      <c r="AA2119" s="1">
        <v>-96.528386749999996</v>
      </c>
      <c r="AB2119" s="1">
        <v>-68.751275809999996</v>
      </c>
      <c r="AC2119" s="1">
        <v>-97.029995409999998</v>
      </c>
      <c r="AD2119" s="1">
        <v>-137.08287139999999</v>
      </c>
      <c r="AE2119" s="1">
        <v>-129.01186630000001</v>
      </c>
      <c r="AF2119" s="1">
        <v>-103.28655000000001</v>
      </c>
      <c r="AG2119" s="1">
        <v>-79.592283679999994</v>
      </c>
      <c r="AH2119" s="1">
        <v>-82.614799020000007</v>
      </c>
      <c r="AI2119" s="1">
        <v>-88.548047710000006</v>
      </c>
      <c r="AJ2119" s="1">
        <v>-111.1202559</v>
      </c>
      <c r="AK2119" s="1">
        <v>-118.022683</v>
      </c>
      <c r="AL2119" s="1">
        <v>-81.358782000000005</v>
      </c>
      <c r="AM2119" s="1">
        <v>-100.7312211</v>
      </c>
      <c r="AN2119" s="1">
        <v>-136.43758260000001</v>
      </c>
      <c r="AO2119" s="1">
        <v>-153.7736883</v>
      </c>
      <c r="AP2119" s="1">
        <v>-91.588400129999997</v>
      </c>
      <c r="AQ2119" s="1">
        <v>-70.54052308</v>
      </c>
      <c r="AR2119" s="1">
        <v>-60.36784402</v>
      </c>
      <c r="AS2119" s="1">
        <v>-67.341704469999996</v>
      </c>
      <c r="AV2119" s="1">
        <v>3499.09</v>
      </c>
      <c r="AW2119">
        <f t="shared" si="33"/>
        <v>-99.217621748409087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2025-07-02T08:53:50Z</dcterms:created>
  <dcterms:modified xsi:type="dcterms:W3CDTF">2025-07-03T03:44:13Z</dcterms:modified>
</cp:coreProperties>
</file>