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<sst xmlns="http://schemas.openxmlformats.org/spreadsheetml/2006/main" count="27" uniqueCount="17">
  <si>
    <t>"text 1"</t>
  </si>
  <si>
    <t>"text 2"</t>
  </si>
  <si>
    <t>"text 3"</t>
  </si>
  <si>
    <t>"text 4"</t>
  </si>
  <si>
    <t>text</t>
  </si>
  <si>
    <t>test</t>
  </si>
  <si>
    <t>t ext</t>
  </si>
  <si>
    <t>te xt</t>
  </si>
  <si>
    <t>tex t</t>
  </si>
  <si>
    <t>t ex t</t>
  </si>
  <si>
    <t>t
ext</t>
  </si>
  <si>
    <t>te
xt</t>
  </si>
  <si>
    <t>tex
t</t>
  </si>
  <si>
    <t>te"xt</t>
  </si>
  <si>
    <t>te,xt</t>
  </si>
  <si>
    <t>te " xt</t>
  </si>
  <si>
    <t>te , xt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</si>
</sst>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"/>
    <numFmt numFmtId="167" formatCode="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280" zoomScaleNormal="280" zoomScalePageLayoutView="100" workbookViewId="0">
      <selection pane="topLeft" activeCell="C12" activeCellId="0" sqref="C12"/>
    </sheetView>
  </sheetViews>
  <sheetFormatPr defaultRowHeight="12.8"/>
  <cols>
    <col collapsed="false" hidden="false" max="2" min="1" style="0" width="8.23469387755102"/>
    <col collapsed="false" hidden="false" max="3" min="3" style="0" width="10.7704081632653"/>
    <col collapsed="false" hidden="false" max="1025" min="4" style="0" width="8.23469387755102"/>
  </cols>
  <sheetData>
    <row r="1" customFormat="false" ht="12.8" hidden="false" customHeight="false" outlineLevel="0" collapsed="false">
      <c r="A1" s="0" t="n">
        <v>100</v>
      </c>
      <c r="B1" s="0" t="n">
        <v>200</v>
      </c>
      <c r="C1" s="0" t="n">
        <v>300</v>
      </c>
      <c r="D1" s="0" t="n">
        <v>400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s">
        <v>4</v>
      </c>
      <c r="B3" s="0" t="s">
        <v>4</v>
      </c>
      <c r="C3" s="0" t="s">
        <v>4</v>
      </c>
      <c r="D3" s="0" t="s">
        <v>5</v>
      </c>
    </row>
    <row r="4" customFormat="false" ht="12.8" hidden="false" customHeight="false" outlineLevel="0" collapsed="false">
      <c r="A4" s="0" t="s">
        <v>4</v>
      </c>
      <c r="B4" s="0" t="s">
        <v>4</v>
      </c>
      <c r="C4" s="0" t="s">
        <v>4</v>
      </c>
      <c r="D4" s="0" t="s">
        <v>4</v>
      </c>
      <c r="E4" s="0" t="s">
        <v>5</v>
      </c>
    </row>
    <row r="5" customFormat="false" ht="12.8" hidden="false" customHeight="false" outlineLevel="0" collapsed="false">
      <c r="A5" s="0" t="n">
        <f aca="false">A1</f>
        <v>100</v>
      </c>
      <c r="B5" s="0" t="n">
        <f aca="false">B1</f>
        <v>200</v>
      </c>
      <c r="C5" s="0" t="n">
        <f aca="false">C1</f>
        <v>300</v>
      </c>
      <c r="D5" s="0" t="n">
        <f aca="false">D1</f>
        <v>400</v>
      </c>
    </row>
    <row r="6" customFormat="false" ht="12.8" hidden="false" customHeight="false" outlineLevel="0" collapsed="false">
      <c r="A6" s="0" t="str">
        <f aca="false">A2</f>
        <v>"text 1"</v>
      </c>
      <c r="B6" s="0" t="str">
        <f aca="false">B2</f>
        <v>"text 2"</v>
      </c>
      <c r="C6" s="0" t="str">
        <f aca="false">C2</f>
        <v>"text 3"</v>
      </c>
      <c r="D6" s="0" t="str">
        <f aca="false">D2</f>
        <v>"text 4"</v>
      </c>
    </row>
    <row r="7" customFormat="false" ht="12.8" hidden="false" customHeight="false" outlineLevel="0" collapsed="false">
      <c r="A7" s="0" t="str">
        <f aca="false">A3</f>
        <v>text</v>
      </c>
      <c r="B7" s="0" t="str">
        <f aca="false">B3</f>
        <v>text</v>
      </c>
      <c r="C7" s="0" t="str">
        <f aca="false">C3</f>
        <v>text</v>
      </c>
      <c r="D7" s="0" t="str">
        <f aca="false">D3</f>
        <v>test</v>
      </c>
      <c r="E7" s="0" t="s">
        <v>5</v>
      </c>
      <c r="F7" s="0" t="s">
        <v>5</v>
      </c>
    </row>
    <row r="8" customFormat="false" ht="12.8" hidden="false" customHeight="false" outlineLevel="0" collapsed="false">
      <c r="A8" s="0" t="str">
        <f aca="false">A4</f>
        <v>text</v>
      </c>
      <c r="B8" s="0" t="str">
        <f aca="false">B4</f>
        <v>text</v>
      </c>
      <c r="C8" s="0" t="str">
        <f aca="false">C4</f>
        <v>text</v>
      </c>
    </row>
    <row r="9" customFormat="false" ht="12.8" hidden="false" customHeight="false" outlineLevel="0" collapsed="false">
      <c r="A9" s="0" t="s">
        <v>6</v>
      </c>
      <c r="B9" s="0" t="s">
        <v>7</v>
      </c>
      <c r="C9" s="0" t="s">
        <v>8</v>
      </c>
      <c r="D9" s="0" t="s">
        <v>9</v>
      </c>
    </row>
    <row r="10" customFormat="false" ht="25.35" hidden="false" customHeight="false" outlineLevel="0" collapsed="false">
      <c r="A10" s="1" t="s">
        <v>10</v>
      </c>
      <c r="B10" s="1" t="s">
        <v>11</v>
      </c>
      <c r="C10" s="1" t="s">
        <v>12</v>
      </c>
      <c r="D10" s="0" t="s">
        <v>4</v>
      </c>
    </row>
    <row r="11" customFormat="false" ht="12.8" hidden="false" customHeight="false" outlineLevel="0" collapsed="false">
      <c r="A11" s="0" t="s">
        <v>13</v>
      </c>
      <c r="B11" s="0" t="s">
        <v>14</v>
      </c>
      <c r="C11" s="0" t="s">
        <v>15</v>
      </c>
      <c r="D11" s="0" t="s">
        <v>16</v>
      </c>
    </row>
    <row r="12" customFormat="false" ht="12.8" hidden="false" customHeight="false" outlineLevel="0" collapsed="false">
      <c r="A12" s="2" t="n">
        <v>23349</v>
      </c>
      <c r="B12" s="3" t="n">
        <v>0.333333333333333</v>
      </c>
      <c r="C12" s="4" t="n">
        <v>4011</v>
      </c>
      <c r="D12" s="3" t="n">
        <v>0.583333333333333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706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en-GB</dc:language>
  <dcterms:modified xsi:type="dcterms:W3CDTF">2015-12-04T16:00:46Z</dcterms:modified>
  <cp:revision>16</cp:revision>
</cp:coreProperties>
</file>