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laragon\www\utjambi-webapp\public\templates\"/>
    </mc:Choice>
  </mc:AlternateContent>
  <xr:revisionPtr revIDLastSave="0" documentId="13_ncr:1_{BE56E46C-AA70-465D-9016-92FA2A8CA2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<sst xmlns="http://schemas.openxmlformats.org/spreadsheetml/2006/main" count="37" uniqueCount="30">
  <si>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No</t>
  </si>
  <si>
    <t>NIM</t>
  </si>
  <si>
    <t>Nama</t>
  </si>
  <si>
    <t>Lokasi OSMB</t>
  </si>
  <si>
    <t>Lokasi PKBJJ</t>
  </si>
  <si>
    <t>Link Gmaps OSMB</t>
  </si>
  <si>
    <t>Link Gmaps PKBJJ</t>
  </si>
  <si>
    <t>Link Zoom OSMB</t>
  </si>
  <si>
    <t>Tanggal OSMB</t>
  </si>
  <si>
    <t>Tanggal PKBJJ</t>
  </si>
  <si>
    <t>Link Zoom PKBJJ</t>
  </si>
  <si>
    <t>Batch</t>
  </si>
  <si>
    <t>A</t>
  </si>
  <si>
    <t>Masa</t>
  </si>
  <si>
    <t>Kelas</t>
  </si>
  <si>
    <t>Fakultas</t>
  </si>
  <si>
    <t>Prodi</t>
  </si>
  <si>
    <t>Telp</t>
  </si>
  <si>
    <t>055566835</t>
  </si>
  <si>
    <t>ABI DWI PERMADI</t>
  </si>
  <si>
    <t>055117389</t>
  </si>
  <si>
    <t>ABRISAM KEVIN WAFI FARADIS ADRIAN</t>
  </si>
  <si>
    <t>082179920582</t>
  </si>
  <si>
    <t>081373984061</t>
  </si>
  <si>
    <t>4/Fakultas Ekonomi dan Bisnis</t>
  </si>
  <si>
    <t>54/Manajemen-S1</t>
  </si>
  <si>
    <t>3/Fakultas Hukum, Ilmu Sosial dan Ilmu Politik</t>
  </si>
  <si>
    <t>51/Ilmu Administrasi Bisnis-S1</t>
  </si>
  <si>
    <t>https://maps.app.goo.gl/xhtHUFsWYipwyxp17</t>
  </si>
  <si>
    <t>BPMP Provinsi Jambi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</si>
</sst>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 applyBorder="1" applyAlignment="1"/>
    <xf numFmtId="16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6"/>
  <sheetViews>
    <sheetView tabSelected="1" zoomScaleNormal="100" workbookViewId="0">
      <selection activeCell="E5" sqref="E5"/>
    </sheetView>
  </sheetViews>
  <sheetFormatPr defaultRowHeight="15" x14ac:dyDescent="0.25"/>
  <cols>
    <col min="1" max="1" width="4" bestFit="1" customWidth="1"/>
    <col min="2" max="2" width="6" bestFit="1" customWidth="1"/>
    <col min="3" max="3" width="5.85546875" bestFit="1" customWidth="1"/>
    <col min="4" max="4" width="10" bestFit="1" customWidth="1"/>
    <col min="5" max="5" width="38" bestFit="1" customWidth="1"/>
    <col min="6" max="6" width="5.7109375" bestFit="1" customWidth="1"/>
    <col min="7" max="7" width="13.5703125" bestFit="1" customWidth="1"/>
    <col min="8" max="8" width="19.5703125" bestFit="1" customWidth="1"/>
    <col min="9" max="9" width="43" bestFit="1" customWidth="1"/>
    <col min="10" max="10" width="15.85546875" bestFit="1" customWidth="1"/>
    <col min="11" max="11" width="13.42578125" bestFit="1" customWidth="1"/>
    <col min="12" max="12" width="11.7109375" bestFit="1" customWidth="1"/>
    <col min="13" max="13" width="43" bestFit="1" customWidth="1"/>
    <col min="14" max="14" width="15.42578125" bestFit="1" customWidth="1"/>
    <col min="15" max="15" width="42.85546875" bestFit="1" customWidth="1"/>
    <col min="16" max="16" width="71.140625" bestFit="1" customWidth="1"/>
    <col min="17" max="17" width="14.140625" bestFit="1" customWidth="1"/>
  </cols>
  <sheetData>
    <row r="1" spans="1:17" x14ac:dyDescent="0.25">
      <c r="A1" t="s">
        <v>0</v>
      </c>
      <c r="B1" t="s">
        <v>13</v>
      </c>
      <c r="C1" t="s">
        <v>11</v>
      </c>
      <c r="D1" t="s">
        <v>1</v>
      </c>
      <c r="E1" t="s">
        <v>2</v>
      </c>
      <c r="F1" t="s">
        <v>14</v>
      </c>
      <c r="G1" t="s">
        <v>8</v>
      </c>
      <c r="H1" t="s">
        <v>3</v>
      </c>
      <c r="I1" t="s">
        <v>5</v>
      </c>
      <c r="J1" t="s">
        <v>7</v>
      </c>
      <c r="K1" t="s">
        <v>9</v>
      </c>
      <c r="L1" t="s">
        <v>4</v>
      </c>
      <c r="M1" t="s">
        <v>6</v>
      </c>
      <c r="N1" t="s">
        <v>10</v>
      </c>
      <c r="O1" t="s">
        <v>15</v>
      </c>
      <c r="P1" t="s">
        <v>16</v>
      </c>
      <c r="Q1" t="s">
        <v>17</v>
      </c>
    </row>
    <row r="2" spans="1:17" x14ac:dyDescent="0.25">
      <c r="A2">
        <v>1</v>
      </c>
      <c r="B2">
        <v>20242</v>
      </c>
      <c r="C2">
        <v>3</v>
      </c>
      <c r="D2" t="s">
        <v>18</v>
      </c>
      <c r="E2" t="s">
        <v>19</v>
      </c>
      <c r="F2" t="s">
        <v>12</v>
      </c>
      <c r="G2" s="2">
        <v>45731</v>
      </c>
      <c r="H2" t="s">
        <v>29</v>
      </c>
      <c r="I2" s="1" t="s">
        <v>28</v>
      </c>
      <c r="K2" s="2">
        <v>45732</v>
      </c>
      <c r="L2" t="s">
        <v>29</v>
      </c>
      <c r="M2" s="1" t="s">
        <v>28</v>
      </c>
      <c r="O2" t="s">
        <v>24</v>
      </c>
      <c r="P2" t="s">
        <v>25</v>
      </c>
      <c r="Q2" t="s">
        <v>22</v>
      </c>
    </row>
    <row r="3" spans="1:17" x14ac:dyDescent="0.25">
      <c r="A3">
        <v>2</v>
      </c>
      <c r="B3">
        <v>20242</v>
      </c>
      <c r="C3">
        <v>3</v>
      </c>
      <c r="D3" t="s">
        <v>20</v>
      </c>
      <c r="E3" t="s">
        <v>21</v>
      </c>
      <c r="F3" t="s">
        <v>12</v>
      </c>
      <c r="G3" s="2">
        <v>45731</v>
      </c>
      <c r="H3" t="s">
        <v>29</v>
      </c>
      <c r="I3" s="1" t="s">
        <v>28</v>
      </c>
      <c r="K3" s="2">
        <v>45732</v>
      </c>
      <c r="L3" t="s">
        <v>29</v>
      </c>
      <c r="M3" s="1" t="s">
        <v>28</v>
      </c>
      <c r="O3" t="s">
        <v>26</v>
      </c>
      <c r="P3" t="s">
        <v>27</v>
      </c>
      <c r="Q3" t="s">
        <v>23</v>
      </c>
    </row>
    <row r="4" spans="1:17" x14ac:dyDescent="0.25">
      <c r="G4" s="2"/>
      <c r="I4" s="1"/>
      <c r="K4" s="2"/>
      <c r="M4" s="1"/>
    </row>
    <row r="5" spans="1:17" x14ac:dyDescent="0.25">
      <c r="G5" s="2"/>
      <c r="I5" s="1"/>
      <c r="K5" s="2"/>
      <c r="M5" s="1"/>
    </row>
    <row r="6" spans="1:17" x14ac:dyDescent="0.25">
      <c r="G6" s="2"/>
      <c r="I6" s="1"/>
      <c r="K6" s="2"/>
      <c r="M6" s="1"/>
    </row>
    <row r="7" spans="1:17" x14ac:dyDescent="0.25">
      <c r="G7" s="2"/>
      <c r="I7" s="1"/>
      <c r="K7" s="2"/>
      <c r="M7" s="1"/>
    </row>
    <row r="8" spans="1:17" x14ac:dyDescent="0.25">
      <c r="G8" s="2"/>
      <c r="I8" s="1"/>
      <c r="K8" s="2"/>
      <c r="M8" s="1"/>
    </row>
    <row r="9" spans="1:17" x14ac:dyDescent="0.25">
      <c r="G9" s="2"/>
      <c r="I9" s="1"/>
      <c r="K9" s="2"/>
      <c r="M9" s="1"/>
    </row>
    <row r="10" spans="1:17" x14ac:dyDescent="0.25">
      <c r="G10" s="2"/>
      <c r="I10" s="1"/>
      <c r="K10" s="2"/>
      <c r="M10" s="1"/>
    </row>
    <row r="11" spans="1:17" x14ac:dyDescent="0.25">
      <c r="G11" s="2"/>
      <c r="I11" s="1"/>
      <c r="K11" s="2"/>
      <c r="M11" s="1"/>
    </row>
    <row r="12" spans="1:17" x14ac:dyDescent="0.25">
      <c r="G12" s="2"/>
      <c r="I12" s="1"/>
      <c r="K12" s="2"/>
      <c r="M12" s="1"/>
    </row>
    <row r="13" spans="1:17" x14ac:dyDescent="0.25">
      <c r="G13" s="2"/>
      <c r="I13" s="1"/>
      <c r="K13" s="2"/>
      <c r="M13" s="1"/>
    </row>
    <row r="14" spans="1:17" x14ac:dyDescent="0.25">
      <c r="G14" s="2"/>
      <c r="I14" s="1"/>
      <c r="K14" s="2"/>
      <c r="M14" s="1"/>
    </row>
    <row r="15" spans="1:17" x14ac:dyDescent="0.25">
      <c r="G15" s="2"/>
      <c r="I15" s="1"/>
      <c r="K15" s="2"/>
      <c r="M15" s="1"/>
    </row>
    <row r="16" spans="1:17" x14ac:dyDescent="0.25">
      <c r="G16" s="2"/>
      <c r="I16" s="1"/>
      <c r="K16" s="2"/>
      <c r="M16" s="1"/>
    </row>
    <row r="17" spans="7:13" x14ac:dyDescent="0.25">
      <c r="G17" s="2"/>
      <c r="I17" s="1"/>
      <c r="K17" s="2"/>
      <c r="M17" s="1"/>
    </row>
    <row r="18" spans="7:13" x14ac:dyDescent="0.25">
      <c r="G18" s="2"/>
      <c r="I18" s="1"/>
      <c r="K18" s="2"/>
      <c r="M18" s="1"/>
    </row>
    <row r="19" spans="7:13" x14ac:dyDescent="0.25">
      <c r="G19" s="2"/>
      <c r="I19" s="1"/>
      <c r="K19" s="2"/>
      <c r="M19" s="1"/>
    </row>
    <row r="20" spans="7:13" x14ac:dyDescent="0.25">
      <c r="G20" s="2"/>
      <c r="I20" s="1"/>
      <c r="K20" s="2"/>
      <c r="M20" s="1"/>
    </row>
    <row r="21" spans="7:13" x14ac:dyDescent="0.25">
      <c r="G21" s="2"/>
      <c r="I21" s="1"/>
      <c r="K21" s="2"/>
      <c r="M21" s="1"/>
    </row>
    <row r="22" spans="7:13" x14ac:dyDescent="0.25">
      <c r="G22" s="2"/>
      <c r="I22" s="1"/>
      <c r="K22" s="2"/>
      <c r="M22" s="1"/>
    </row>
    <row r="23" spans="7:13" x14ac:dyDescent="0.25">
      <c r="G23" s="2"/>
      <c r="I23" s="1"/>
      <c r="K23" s="2"/>
      <c r="M23" s="1"/>
    </row>
    <row r="24" spans="7:13" x14ac:dyDescent="0.25">
      <c r="G24" s="2"/>
      <c r="I24" s="1"/>
      <c r="K24" s="2"/>
      <c r="M24" s="1"/>
    </row>
    <row r="25" spans="7:13" x14ac:dyDescent="0.25">
      <c r="G25" s="2"/>
      <c r="I25" s="1"/>
      <c r="K25" s="2"/>
      <c r="M25" s="1"/>
    </row>
    <row r="26" spans="7:13" x14ac:dyDescent="0.25">
      <c r="G26" s="2"/>
      <c r="I26" s="1"/>
      <c r="K26" s="2"/>
      <c r="M26" s="1"/>
    </row>
    <row r="27" spans="7:13" x14ac:dyDescent="0.25">
      <c r="G27" s="2"/>
      <c r="I27" s="1"/>
      <c r="K27" s="2"/>
      <c r="M27" s="1"/>
    </row>
    <row r="28" spans="7:13" x14ac:dyDescent="0.25">
      <c r="G28" s="2"/>
      <c r="I28" s="1"/>
      <c r="K28" s="2"/>
      <c r="M28" s="1"/>
    </row>
    <row r="29" spans="7:13" x14ac:dyDescent="0.25">
      <c r="G29" s="2"/>
      <c r="I29" s="1"/>
      <c r="K29" s="2"/>
      <c r="M29" s="1"/>
    </row>
    <row r="30" spans="7:13" x14ac:dyDescent="0.25">
      <c r="G30" s="2"/>
      <c r="I30" s="1"/>
      <c r="K30" s="2"/>
      <c r="M30" s="1"/>
    </row>
    <row r="31" spans="7:13" x14ac:dyDescent="0.25">
      <c r="G31" s="2"/>
      <c r="I31" s="1"/>
      <c r="K31" s="2"/>
      <c r="M31" s="1"/>
    </row>
    <row r="32" spans="7:13" x14ac:dyDescent="0.25">
      <c r="G32" s="2"/>
      <c r="I32" s="1"/>
      <c r="K32" s="2"/>
      <c r="M32" s="1"/>
    </row>
    <row r="33" spans="7:13" x14ac:dyDescent="0.25">
      <c r="G33" s="2"/>
      <c r="I33" s="1"/>
      <c r="K33" s="2"/>
      <c r="M33" s="1"/>
    </row>
    <row r="34" spans="7:13" x14ac:dyDescent="0.25">
      <c r="G34" s="2"/>
      <c r="I34" s="1"/>
      <c r="K34" s="2"/>
      <c r="M34" s="1"/>
    </row>
    <row r="35" spans="7:13" x14ac:dyDescent="0.25">
      <c r="G35" s="2"/>
      <c r="I35" s="1"/>
      <c r="K35" s="2"/>
      <c r="M35" s="1"/>
    </row>
    <row r="36" spans="7:13" x14ac:dyDescent="0.25">
      <c r="G36" s="2"/>
      <c r="I36" s="1"/>
      <c r="K36" s="2"/>
      <c r="M36" s="1"/>
    </row>
    <row r="37" spans="7:13" x14ac:dyDescent="0.25">
      <c r="G37" s="2"/>
      <c r="I37" s="1"/>
      <c r="K37" s="2"/>
      <c r="M37" s="1"/>
    </row>
    <row r="38" spans="7:13" x14ac:dyDescent="0.25">
      <c r="G38" s="2"/>
      <c r="I38" s="1"/>
      <c r="K38" s="2"/>
      <c r="M38" s="1"/>
    </row>
    <row r="39" spans="7:13" x14ac:dyDescent="0.25">
      <c r="G39" s="2"/>
      <c r="I39" s="1"/>
      <c r="K39" s="2"/>
      <c r="M39" s="1"/>
    </row>
    <row r="40" spans="7:13" x14ac:dyDescent="0.25">
      <c r="G40" s="2"/>
      <c r="I40" s="1"/>
      <c r="K40" s="2"/>
      <c r="M40" s="1"/>
    </row>
    <row r="41" spans="7:13" x14ac:dyDescent="0.25">
      <c r="G41" s="2"/>
      <c r="I41" s="1"/>
      <c r="K41" s="2"/>
      <c r="M41" s="1"/>
    </row>
    <row r="42" spans="7:13" x14ac:dyDescent="0.25">
      <c r="G42" s="2"/>
      <c r="I42" s="1"/>
      <c r="K42" s="2"/>
      <c r="M42" s="1"/>
    </row>
    <row r="43" spans="7:13" x14ac:dyDescent="0.25">
      <c r="G43" s="2"/>
      <c r="I43" s="1"/>
      <c r="K43" s="2"/>
      <c r="M43" s="1"/>
    </row>
    <row r="44" spans="7:13" x14ac:dyDescent="0.25">
      <c r="G44" s="2"/>
      <c r="I44" s="1"/>
      <c r="K44" s="2"/>
      <c r="M44" s="1"/>
    </row>
    <row r="45" spans="7:13" x14ac:dyDescent="0.25">
      <c r="G45" s="2"/>
      <c r="I45" s="1"/>
      <c r="K45" s="2"/>
      <c r="M45" s="1"/>
    </row>
    <row r="46" spans="7:13" x14ac:dyDescent="0.25">
      <c r="G46" s="2"/>
      <c r="I46" s="1"/>
      <c r="K46" s="2"/>
      <c r="M46" s="1"/>
    </row>
    <row r="47" spans="7:13" x14ac:dyDescent="0.25">
      <c r="G47" s="2"/>
      <c r="I47" s="1"/>
      <c r="K47" s="2"/>
      <c r="M47" s="1"/>
    </row>
    <row r="48" spans="7:13" x14ac:dyDescent="0.25">
      <c r="G48" s="2"/>
      <c r="I48" s="1"/>
      <c r="K48" s="2"/>
      <c r="M48" s="1"/>
    </row>
    <row r="49" spans="7:13" x14ac:dyDescent="0.25">
      <c r="G49" s="2"/>
      <c r="I49" s="1"/>
      <c r="K49" s="2"/>
      <c r="M49" s="1"/>
    </row>
    <row r="50" spans="7:13" x14ac:dyDescent="0.25">
      <c r="G50" s="2"/>
      <c r="I50" s="1"/>
      <c r="K50" s="2"/>
      <c r="M50" s="1"/>
    </row>
    <row r="51" spans="7:13" x14ac:dyDescent="0.25">
      <c r="G51" s="2"/>
      <c r="I51" s="1"/>
      <c r="K51" s="2"/>
      <c r="M51" s="1"/>
    </row>
    <row r="52" spans="7:13" x14ac:dyDescent="0.25">
      <c r="G52" s="2"/>
      <c r="I52" s="1"/>
      <c r="K52" s="2"/>
      <c r="M52" s="1"/>
    </row>
    <row r="53" spans="7:13" x14ac:dyDescent="0.25">
      <c r="G53" s="2"/>
      <c r="I53" s="1"/>
      <c r="K53" s="2"/>
      <c r="M53" s="1"/>
    </row>
    <row r="54" spans="7:13" x14ac:dyDescent="0.25">
      <c r="G54" s="2"/>
      <c r="I54" s="1"/>
      <c r="K54" s="2"/>
      <c r="M54" s="1"/>
    </row>
    <row r="55" spans="7:13" x14ac:dyDescent="0.25">
      <c r="G55" s="2"/>
      <c r="I55" s="1"/>
      <c r="K55" s="2"/>
      <c r="M55" s="1"/>
    </row>
    <row r="56" spans="7:13" x14ac:dyDescent="0.25">
      <c r="G56" s="2"/>
      <c r="I56" s="1"/>
      <c r="K56" s="2"/>
      <c r="M56" s="1"/>
    </row>
    <row r="57" spans="7:13" x14ac:dyDescent="0.25">
      <c r="G57" s="2"/>
      <c r="I57" s="1"/>
      <c r="K57" s="2"/>
      <c r="M57" s="1"/>
    </row>
    <row r="58" spans="7:13" x14ac:dyDescent="0.25">
      <c r="G58" s="2"/>
      <c r="I58" s="1"/>
      <c r="K58" s="2"/>
      <c r="M58" s="1"/>
    </row>
    <row r="59" spans="7:13" x14ac:dyDescent="0.25">
      <c r="G59" s="2"/>
      <c r="I59" s="1"/>
      <c r="K59" s="2"/>
      <c r="M59" s="1"/>
    </row>
    <row r="60" spans="7:13" x14ac:dyDescent="0.25">
      <c r="G60" s="2"/>
      <c r="I60" s="1"/>
      <c r="K60" s="2"/>
      <c r="M60" s="1"/>
    </row>
    <row r="61" spans="7:13" x14ac:dyDescent="0.25">
      <c r="G61" s="2"/>
      <c r="I61" s="1"/>
      <c r="K61" s="2"/>
      <c r="M61" s="1"/>
    </row>
    <row r="62" spans="7:13" x14ac:dyDescent="0.25">
      <c r="G62" s="2"/>
      <c r="I62" s="1"/>
      <c r="K62" s="2"/>
      <c r="M62" s="1"/>
    </row>
    <row r="63" spans="7:13" x14ac:dyDescent="0.25">
      <c r="G63" s="2"/>
      <c r="I63" s="1"/>
      <c r="K63" s="2"/>
      <c r="M63" s="1"/>
    </row>
    <row r="64" spans="7:13" x14ac:dyDescent="0.25">
      <c r="G64" s="2"/>
      <c r="I64" s="1"/>
      <c r="K64" s="2"/>
      <c r="M64" s="1"/>
    </row>
    <row r="65" spans="7:13" x14ac:dyDescent="0.25">
      <c r="G65" s="2"/>
      <c r="I65" s="1"/>
      <c r="K65" s="2"/>
      <c r="M65" s="1"/>
    </row>
    <row r="66" spans="7:13" x14ac:dyDescent="0.25">
      <c r="G66" s="2"/>
      <c r="I66" s="1"/>
      <c r="K66" s="2"/>
      <c r="M66" s="1"/>
    </row>
    <row r="67" spans="7:13" x14ac:dyDescent="0.25">
      <c r="G67" s="2"/>
      <c r="I67" s="1"/>
      <c r="K67" s="2"/>
      <c r="M67" s="1"/>
    </row>
    <row r="68" spans="7:13" x14ac:dyDescent="0.25">
      <c r="G68" s="2"/>
      <c r="I68" s="1"/>
      <c r="K68" s="2"/>
      <c r="M68" s="1"/>
    </row>
    <row r="69" spans="7:13" x14ac:dyDescent="0.25">
      <c r="G69" s="2"/>
      <c r="I69" s="1"/>
      <c r="K69" s="2"/>
      <c r="M69" s="1"/>
    </row>
    <row r="70" spans="7:13" x14ac:dyDescent="0.25">
      <c r="G70" s="2"/>
      <c r="I70" s="1"/>
      <c r="K70" s="2"/>
      <c r="M70" s="1"/>
    </row>
    <row r="71" spans="7:13" x14ac:dyDescent="0.25">
      <c r="G71" s="2"/>
      <c r="I71" s="1"/>
      <c r="K71" s="2"/>
      <c r="M71" s="1"/>
    </row>
    <row r="72" spans="7:13" x14ac:dyDescent="0.25">
      <c r="G72" s="2"/>
      <c r="I72" s="1"/>
      <c r="K72" s="2"/>
      <c r="M72" s="1"/>
    </row>
    <row r="73" spans="7:13" x14ac:dyDescent="0.25">
      <c r="G73" s="2"/>
      <c r="I73" s="1"/>
      <c r="K73" s="2"/>
      <c r="M73" s="1"/>
    </row>
    <row r="74" spans="7:13" x14ac:dyDescent="0.25">
      <c r="G74" s="2"/>
      <c r="I74" s="1"/>
      <c r="K74" s="2"/>
      <c r="M74" s="1"/>
    </row>
    <row r="75" spans="7:13" x14ac:dyDescent="0.25">
      <c r="G75" s="2"/>
      <c r="I75" s="1"/>
      <c r="K75" s="2"/>
      <c r="M75" s="1"/>
    </row>
    <row r="76" spans="7:13" x14ac:dyDescent="0.25">
      <c r="G76" s="2"/>
      <c r="I76" s="1"/>
      <c r="K76" s="2"/>
      <c r="M76" s="1"/>
    </row>
    <row r="77" spans="7:13" x14ac:dyDescent="0.25">
      <c r="G77" s="2"/>
      <c r="I77" s="1"/>
      <c r="K77" s="2"/>
      <c r="M77" s="1"/>
    </row>
    <row r="78" spans="7:13" x14ac:dyDescent="0.25">
      <c r="G78" s="2"/>
      <c r="I78" s="1"/>
      <c r="K78" s="2"/>
      <c r="M78" s="1"/>
    </row>
    <row r="79" spans="7:13" x14ac:dyDescent="0.25">
      <c r="G79" s="2"/>
      <c r="I79" s="1"/>
      <c r="K79" s="2"/>
      <c r="M79" s="1"/>
    </row>
    <row r="80" spans="7:13" x14ac:dyDescent="0.25">
      <c r="G80" s="2"/>
      <c r="I80" s="1"/>
      <c r="K80" s="2"/>
      <c r="M80" s="1"/>
    </row>
    <row r="81" spans="7:13" x14ac:dyDescent="0.25">
      <c r="G81" s="2"/>
      <c r="I81" s="1"/>
      <c r="K81" s="2"/>
      <c r="M81" s="1"/>
    </row>
    <row r="82" spans="7:13" x14ac:dyDescent="0.25">
      <c r="G82" s="2"/>
      <c r="I82" s="1"/>
      <c r="K82" s="2"/>
      <c r="M82" s="1"/>
    </row>
    <row r="83" spans="7:13" x14ac:dyDescent="0.25">
      <c r="G83" s="2"/>
      <c r="I83" s="1"/>
      <c r="K83" s="2"/>
      <c r="M83" s="1"/>
    </row>
    <row r="84" spans="7:13" x14ac:dyDescent="0.25">
      <c r="G84" s="2"/>
      <c r="I84" s="1"/>
      <c r="K84" s="2"/>
      <c r="M84" s="1"/>
    </row>
    <row r="85" spans="7:13" x14ac:dyDescent="0.25">
      <c r="G85" s="2"/>
      <c r="I85" s="1"/>
      <c r="K85" s="2"/>
      <c r="M85" s="1"/>
    </row>
    <row r="86" spans="7:13" x14ac:dyDescent="0.25">
      <c r="G86" s="2"/>
      <c r="I86" s="1"/>
      <c r="K86" s="2"/>
      <c r="M86" s="1"/>
    </row>
    <row r="87" spans="7:13" x14ac:dyDescent="0.25">
      <c r="G87" s="2"/>
      <c r="I87" s="1"/>
      <c r="K87" s="2"/>
      <c r="M87" s="1"/>
    </row>
    <row r="88" spans="7:13" x14ac:dyDescent="0.25">
      <c r="G88" s="2"/>
      <c r="I88" s="1"/>
      <c r="K88" s="2"/>
      <c r="M88" s="1"/>
    </row>
    <row r="89" spans="7:13" x14ac:dyDescent="0.25">
      <c r="G89" s="2"/>
      <c r="I89" s="1"/>
      <c r="K89" s="2"/>
      <c r="M89" s="1"/>
    </row>
    <row r="90" spans="7:13" x14ac:dyDescent="0.25">
      <c r="G90" s="2"/>
      <c r="I90" s="1"/>
      <c r="K90" s="2"/>
      <c r="M90" s="1"/>
    </row>
    <row r="91" spans="7:13" x14ac:dyDescent="0.25">
      <c r="G91" s="2"/>
      <c r="I91" s="1"/>
      <c r="K91" s="2"/>
      <c r="M91" s="1"/>
    </row>
    <row r="92" spans="7:13" x14ac:dyDescent="0.25">
      <c r="G92" s="2"/>
      <c r="I92" s="1"/>
      <c r="K92" s="2"/>
      <c r="M92" s="1"/>
    </row>
    <row r="93" spans="7:13" x14ac:dyDescent="0.25">
      <c r="G93" s="2"/>
      <c r="I93" s="1"/>
      <c r="K93" s="2"/>
      <c r="M93" s="1"/>
    </row>
    <row r="94" spans="7:13" x14ac:dyDescent="0.25">
      <c r="G94" s="2"/>
      <c r="I94" s="1"/>
      <c r="K94" s="2"/>
      <c r="M94" s="1"/>
    </row>
    <row r="95" spans="7:13" x14ac:dyDescent="0.25">
      <c r="G95" s="2"/>
      <c r="I95" s="1"/>
      <c r="K95" s="2"/>
      <c r="M95" s="1"/>
    </row>
    <row r="96" spans="7:13" x14ac:dyDescent="0.25">
      <c r="G96" s="2"/>
      <c r="I96" s="1"/>
      <c r="K96" s="2"/>
      <c r="M96" s="1"/>
    </row>
    <row r="97" spans="7:13" x14ac:dyDescent="0.25">
      <c r="G97" s="2"/>
      <c r="I97" s="1"/>
      <c r="K97" s="2"/>
      <c r="M97" s="1"/>
    </row>
    <row r="98" spans="7:13" x14ac:dyDescent="0.25">
      <c r="G98" s="2"/>
      <c r="I98" s="1"/>
      <c r="K98" s="2"/>
      <c r="M98" s="1"/>
    </row>
    <row r="99" spans="7:13" x14ac:dyDescent="0.25">
      <c r="G99" s="2"/>
      <c r="I99" s="1"/>
      <c r="K99" s="2"/>
      <c r="M99" s="1"/>
    </row>
    <row r="100" spans="7:13" x14ac:dyDescent="0.25">
      <c r="G100" s="2"/>
      <c r="I100" s="1"/>
      <c r="K100" s="2"/>
      <c r="M100" s="1"/>
    </row>
    <row r="101" spans="7:13" x14ac:dyDescent="0.25">
      <c r="G101" s="2"/>
      <c r="I101" s="1"/>
      <c r="K101" s="2"/>
      <c r="M101" s="1"/>
    </row>
    <row r="102" spans="7:13" x14ac:dyDescent="0.25">
      <c r="G102" s="2"/>
      <c r="I102" s="1"/>
      <c r="K102" s="2"/>
      <c r="M102" s="1"/>
    </row>
    <row r="103" spans="7:13" x14ac:dyDescent="0.25">
      <c r="G103" s="2"/>
      <c r="I103" s="1"/>
      <c r="K103" s="2"/>
      <c r="M103" s="1"/>
    </row>
    <row r="104" spans="7:13" x14ac:dyDescent="0.25">
      <c r="G104" s="2"/>
      <c r="I104" s="1"/>
      <c r="K104" s="2"/>
      <c r="M104" s="1"/>
    </row>
    <row r="105" spans="7:13" x14ac:dyDescent="0.25">
      <c r="G105" s="2"/>
      <c r="I105" s="1"/>
      <c r="K105" s="2"/>
      <c r="M105" s="1"/>
    </row>
    <row r="106" spans="7:13" x14ac:dyDescent="0.25">
      <c r="G106" s="2"/>
      <c r="I106" s="1"/>
      <c r="K106" s="2"/>
      <c r="M106" s="1"/>
    </row>
    <row r="107" spans="7:13" x14ac:dyDescent="0.25">
      <c r="G107" s="2"/>
      <c r="I107" s="1"/>
      <c r="K107" s="2"/>
      <c r="M107" s="1"/>
    </row>
    <row r="108" spans="7:13" x14ac:dyDescent="0.25">
      <c r="G108" s="2"/>
      <c r="I108" s="1"/>
      <c r="K108" s="2"/>
      <c r="M108" s="1"/>
    </row>
    <row r="109" spans="7:13" x14ac:dyDescent="0.25">
      <c r="G109" s="2"/>
      <c r="I109" s="1"/>
      <c r="K109" s="2"/>
      <c r="M109" s="1"/>
    </row>
    <row r="110" spans="7:13" x14ac:dyDescent="0.25">
      <c r="G110" s="2"/>
      <c r="I110" s="1"/>
      <c r="K110" s="2"/>
      <c r="M110" s="1"/>
    </row>
    <row r="111" spans="7:13" x14ac:dyDescent="0.25">
      <c r="G111" s="2"/>
      <c r="I111" s="1"/>
      <c r="K111" s="2"/>
      <c r="M111" s="1"/>
    </row>
    <row r="112" spans="7:13" x14ac:dyDescent="0.25">
      <c r="G112" s="2"/>
      <c r="I112" s="1"/>
      <c r="K112" s="2"/>
      <c r="M112" s="1"/>
    </row>
    <row r="113" spans="7:13" x14ac:dyDescent="0.25">
      <c r="G113" s="2"/>
      <c r="I113" s="1"/>
      <c r="K113" s="2"/>
      <c r="M113" s="1"/>
    </row>
    <row r="114" spans="7:13" x14ac:dyDescent="0.25">
      <c r="G114" s="2"/>
      <c r="I114" s="1"/>
      <c r="K114" s="2"/>
      <c r="M114" s="1"/>
    </row>
    <row r="115" spans="7:13" x14ac:dyDescent="0.25">
      <c r="G115" s="2"/>
      <c r="I115" s="1"/>
      <c r="K115" s="2"/>
      <c r="M115" s="1"/>
    </row>
    <row r="116" spans="7:13" x14ac:dyDescent="0.25">
      <c r="G116" s="2"/>
      <c r="I116" s="1"/>
      <c r="K116" s="2"/>
      <c r="M116" s="1"/>
    </row>
    <row r="117" spans="7:13" x14ac:dyDescent="0.25">
      <c r="G117" s="2"/>
      <c r="I117" s="1"/>
      <c r="K117" s="2"/>
      <c r="M117" s="1"/>
    </row>
    <row r="118" spans="7:13" x14ac:dyDescent="0.25">
      <c r="G118" s="2"/>
      <c r="I118" s="1"/>
      <c r="K118" s="2"/>
      <c r="M118" s="1"/>
    </row>
    <row r="119" spans="7:13" x14ac:dyDescent="0.25">
      <c r="G119" s="2"/>
      <c r="I119" s="1"/>
      <c r="K119" s="2"/>
      <c r="M119" s="1"/>
    </row>
    <row r="120" spans="7:13" x14ac:dyDescent="0.25">
      <c r="G120" s="2"/>
      <c r="I120" s="1"/>
      <c r="K120" s="2"/>
      <c r="M120" s="1"/>
    </row>
    <row r="121" spans="7:13" x14ac:dyDescent="0.25">
      <c r="G121" s="2"/>
      <c r="I121" s="1"/>
      <c r="K121" s="2"/>
      <c r="M121" s="1"/>
    </row>
    <row r="122" spans="7:13" x14ac:dyDescent="0.25">
      <c r="G122" s="2"/>
      <c r="I122" s="1"/>
      <c r="K122" s="2"/>
      <c r="M122" s="1"/>
    </row>
    <row r="123" spans="7:13" x14ac:dyDescent="0.25">
      <c r="G123" s="2"/>
      <c r="I123" s="1"/>
      <c r="K123" s="2"/>
      <c r="M123" s="1"/>
    </row>
    <row r="124" spans="7:13" x14ac:dyDescent="0.25">
      <c r="G124" s="2"/>
      <c r="I124" s="1"/>
      <c r="K124" s="2"/>
      <c r="M124" s="1"/>
    </row>
    <row r="125" spans="7:13" x14ac:dyDescent="0.25">
      <c r="G125" s="2"/>
      <c r="I125" s="1"/>
      <c r="K125" s="2"/>
      <c r="M125" s="1"/>
    </row>
    <row r="126" spans="7:13" x14ac:dyDescent="0.25">
      <c r="G126" s="2"/>
      <c r="I126" s="1"/>
      <c r="K126" s="2"/>
      <c r="M126" s="1"/>
    </row>
    <row r="127" spans="7:13" x14ac:dyDescent="0.25">
      <c r="G127" s="2"/>
      <c r="I127" s="1"/>
      <c r="K127" s="2"/>
      <c r="M127" s="1"/>
    </row>
    <row r="128" spans="7:13" x14ac:dyDescent="0.25">
      <c r="G128" s="2"/>
      <c r="I128" s="1"/>
      <c r="K128" s="2"/>
      <c r="M128" s="1"/>
    </row>
    <row r="129" spans="7:13" x14ac:dyDescent="0.25">
      <c r="G129" s="2"/>
      <c r="I129" s="1"/>
      <c r="K129" s="2"/>
      <c r="M129" s="1"/>
    </row>
    <row r="130" spans="7:13" x14ac:dyDescent="0.25">
      <c r="G130" s="2"/>
      <c r="I130" s="1"/>
      <c r="K130" s="2"/>
      <c r="M130" s="1"/>
    </row>
    <row r="131" spans="7:13" x14ac:dyDescent="0.25">
      <c r="G131" s="2"/>
      <c r="I131" s="1"/>
      <c r="K131" s="2"/>
      <c r="M131" s="1"/>
    </row>
    <row r="132" spans="7:13" x14ac:dyDescent="0.25">
      <c r="G132" s="2"/>
      <c r="I132" s="1"/>
      <c r="K132" s="2"/>
      <c r="M132" s="1"/>
    </row>
    <row r="133" spans="7:13" x14ac:dyDescent="0.25">
      <c r="G133" s="2"/>
      <c r="I133" s="1"/>
      <c r="K133" s="2"/>
      <c r="M133" s="1"/>
    </row>
    <row r="134" spans="7:13" x14ac:dyDescent="0.25">
      <c r="G134" s="2"/>
      <c r="I134" s="1"/>
      <c r="K134" s="2"/>
      <c r="M134" s="1"/>
    </row>
    <row r="135" spans="7:13" x14ac:dyDescent="0.25">
      <c r="G135" s="2"/>
      <c r="I135" s="1"/>
      <c r="K135" s="2"/>
      <c r="M135" s="1"/>
    </row>
    <row r="136" spans="7:13" x14ac:dyDescent="0.25">
      <c r="G136" s="2"/>
      <c r="I136" s="1"/>
      <c r="K136" s="2"/>
      <c r="M136" s="1"/>
    </row>
    <row r="137" spans="7:13" x14ac:dyDescent="0.25">
      <c r="G137" s="2"/>
      <c r="I137" s="1"/>
      <c r="K137" s="2"/>
      <c r="M137" s="1"/>
    </row>
    <row r="138" spans="7:13" x14ac:dyDescent="0.25">
      <c r="G138" s="2"/>
      <c r="I138" s="1"/>
      <c r="K138" s="2"/>
      <c r="M138" s="1"/>
    </row>
    <row r="139" spans="7:13" x14ac:dyDescent="0.25">
      <c r="G139" s="2"/>
      <c r="I139" s="1"/>
      <c r="K139" s="2"/>
      <c r="M139" s="1"/>
    </row>
    <row r="140" spans="7:13" x14ac:dyDescent="0.25">
      <c r="G140" s="2"/>
      <c r="I140" s="1"/>
      <c r="K140" s="2"/>
      <c r="M140" s="1"/>
    </row>
    <row r="141" spans="7:13" x14ac:dyDescent="0.25">
      <c r="G141" s="2"/>
      <c r="I141" s="1"/>
      <c r="K141" s="2"/>
      <c r="M141" s="1"/>
    </row>
    <row r="142" spans="7:13" x14ac:dyDescent="0.25">
      <c r="G142" s="2"/>
      <c r="I142" s="1"/>
      <c r="K142" s="2"/>
      <c r="M142" s="1"/>
    </row>
    <row r="143" spans="7:13" x14ac:dyDescent="0.25">
      <c r="G143" s="2"/>
      <c r="I143" s="1"/>
      <c r="K143" s="2"/>
      <c r="M143" s="1"/>
    </row>
    <row r="144" spans="7:13" x14ac:dyDescent="0.25">
      <c r="G144" s="2"/>
      <c r="I144" s="1"/>
      <c r="K144" s="2"/>
      <c r="M144" s="1"/>
    </row>
    <row r="145" spans="7:13" x14ac:dyDescent="0.25">
      <c r="G145" s="2"/>
      <c r="I145" s="1"/>
      <c r="K145" s="2"/>
      <c r="M145" s="1"/>
    </row>
    <row r="146" spans="7:13" x14ac:dyDescent="0.25">
      <c r="G146" s="2"/>
      <c r="I146" s="1"/>
      <c r="K146" s="2"/>
      <c r="M146" s="1"/>
    </row>
    <row r="147" spans="7:13" x14ac:dyDescent="0.25">
      <c r="G147" s="2"/>
      <c r="I147" s="1"/>
      <c r="K147" s="2"/>
      <c r="M147" s="1"/>
    </row>
    <row r="148" spans="7:13" x14ac:dyDescent="0.25">
      <c r="G148" s="2"/>
      <c r="I148" s="1"/>
      <c r="K148" s="2"/>
      <c r="M148" s="1"/>
    </row>
    <row r="149" spans="7:13" x14ac:dyDescent="0.25">
      <c r="G149" s="2"/>
      <c r="I149" s="1"/>
      <c r="K149" s="2"/>
      <c r="M149" s="1"/>
    </row>
    <row r="150" spans="7:13" x14ac:dyDescent="0.25">
      <c r="G150" s="2"/>
      <c r="I150" s="1"/>
      <c r="K150" s="2"/>
      <c r="M150" s="1"/>
    </row>
    <row r="151" spans="7:13" x14ac:dyDescent="0.25">
      <c r="G151" s="2"/>
      <c r="I151" s="1"/>
      <c r="K151" s="2"/>
      <c r="M151" s="1"/>
    </row>
    <row r="152" spans="7:13" x14ac:dyDescent="0.25">
      <c r="G152" s="2"/>
      <c r="I152" s="1"/>
      <c r="K152" s="2"/>
      <c r="M152" s="1"/>
    </row>
    <row r="153" spans="7:13" x14ac:dyDescent="0.25">
      <c r="G153" s="2"/>
      <c r="I153" s="1"/>
      <c r="K153" s="2"/>
      <c r="M153" s="1"/>
    </row>
    <row r="154" spans="7:13" x14ac:dyDescent="0.25">
      <c r="G154" s="2"/>
      <c r="I154" s="1"/>
      <c r="K154" s="2"/>
      <c r="M154" s="1"/>
    </row>
    <row r="155" spans="7:13" x14ac:dyDescent="0.25">
      <c r="G155" s="2"/>
      <c r="I155" s="1"/>
      <c r="K155" s="2"/>
      <c r="M155" s="1"/>
    </row>
    <row r="156" spans="7:13" x14ac:dyDescent="0.25">
      <c r="G156" s="2"/>
      <c r="I156" s="1"/>
      <c r="K156" s="2"/>
      <c r="M156" s="1"/>
    </row>
    <row r="157" spans="7:13" x14ac:dyDescent="0.25">
      <c r="G157" s="2"/>
      <c r="I157" s="1"/>
      <c r="K157" s="2"/>
      <c r="M157" s="1"/>
    </row>
    <row r="158" spans="7:13" x14ac:dyDescent="0.25">
      <c r="G158" s="2"/>
      <c r="I158" s="1"/>
      <c r="K158" s="2"/>
      <c r="M158" s="1"/>
    </row>
    <row r="159" spans="7:13" x14ac:dyDescent="0.25">
      <c r="G159" s="2"/>
      <c r="I159" s="1"/>
      <c r="K159" s="2"/>
      <c r="M159" s="1"/>
    </row>
    <row r="160" spans="7:13" x14ac:dyDescent="0.25">
      <c r="G160" s="2"/>
      <c r="I160" s="1"/>
      <c r="K160" s="2"/>
      <c r="M160" s="1"/>
    </row>
    <row r="161" spans="4:13" x14ac:dyDescent="0.25">
      <c r="G161" s="2"/>
      <c r="I161" s="1"/>
      <c r="K161" s="2"/>
      <c r="M161" s="1"/>
    </row>
    <row r="162" spans="4:13" x14ac:dyDescent="0.25">
      <c r="G162" s="2"/>
      <c r="I162" s="1"/>
      <c r="K162" s="2"/>
      <c r="M162" s="1"/>
    </row>
    <row r="163" spans="4:13" x14ac:dyDescent="0.25">
      <c r="G163" s="2"/>
      <c r="I163" s="1"/>
      <c r="K163" s="2"/>
      <c r="M163" s="1"/>
    </row>
    <row r="164" spans="4:13" x14ac:dyDescent="0.25">
      <c r="G164" s="2"/>
      <c r="I164" s="1"/>
      <c r="K164" s="2"/>
      <c r="M164" s="1"/>
    </row>
    <row r="165" spans="4:13" x14ac:dyDescent="0.25">
      <c r="G165" s="2"/>
      <c r="I165" s="1"/>
      <c r="K165" s="2"/>
      <c r="M165" s="1"/>
    </row>
    <row r="166" spans="4:13" x14ac:dyDescent="0.25">
      <c r="G166" s="2"/>
      <c r="I166" s="1"/>
      <c r="K166" s="2"/>
      <c r="M166" s="1"/>
    </row>
    <row r="167" spans="4:13" x14ac:dyDescent="0.25">
      <c r="G167" s="2"/>
      <c r="I167" s="1"/>
      <c r="K167" s="2"/>
      <c r="M167" s="1"/>
    </row>
    <row r="168" spans="4:13" x14ac:dyDescent="0.25">
      <c r="G168" s="2"/>
      <c r="I168" s="1"/>
      <c r="K168" s="2"/>
      <c r="M168" s="1"/>
    </row>
    <row r="169" spans="4:13" x14ac:dyDescent="0.25">
      <c r="G169" s="2"/>
      <c r="I169" s="1"/>
      <c r="K169" s="2"/>
      <c r="M169" s="1"/>
    </row>
    <row r="170" spans="4:13" x14ac:dyDescent="0.25">
      <c r="D170" s="3"/>
      <c r="E170" s="3"/>
      <c r="F170" s="3"/>
      <c r="G170" s="2"/>
      <c r="I170" s="1"/>
      <c r="K170" s="2"/>
      <c r="M170" s="1"/>
    </row>
    <row r="171" spans="4:13" x14ac:dyDescent="0.25">
      <c r="D171" s="3"/>
      <c r="E171" s="3"/>
      <c r="F171" s="3"/>
      <c r="G171" s="2"/>
      <c r="I171" s="1"/>
      <c r="K171" s="2"/>
      <c r="M171" s="1"/>
    </row>
    <row r="172" spans="4:13" x14ac:dyDescent="0.25">
      <c r="D172" s="3"/>
      <c r="E172" s="3"/>
      <c r="F172" s="3"/>
      <c r="G172" s="2"/>
      <c r="I172" s="1"/>
      <c r="K172" s="2"/>
      <c r="M172" s="1"/>
    </row>
    <row r="173" spans="4:13" x14ac:dyDescent="0.25">
      <c r="D173" s="3"/>
      <c r="E173" s="3"/>
      <c r="F173" s="3"/>
      <c r="G173" s="2"/>
      <c r="I173" s="1"/>
      <c r="K173" s="2"/>
      <c r="M173" s="1"/>
    </row>
    <row r="174" spans="4:13" x14ac:dyDescent="0.25">
      <c r="D174" s="3"/>
      <c r="E174" s="3"/>
      <c r="F174" s="3"/>
      <c r="G174" s="2"/>
      <c r="I174" s="1"/>
      <c r="K174" s="2"/>
      <c r="M174" s="1"/>
    </row>
    <row r="175" spans="4:13" x14ac:dyDescent="0.25">
      <c r="D175" s="3"/>
      <c r="E175" s="3"/>
      <c r="F175" s="3"/>
      <c r="G175" s="2"/>
      <c r="I175" s="1"/>
      <c r="K175" s="2"/>
      <c r="M175" s="1"/>
    </row>
    <row r="176" spans="4:13" x14ac:dyDescent="0.25">
      <c r="D176" s="3"/>
      <c r="E176" s="3"/>
      <c r="F176" s="3"/>
      <c r="G176" s="2"/>
      <c r="I176" s="1"/>
      <c r="K176" s="2"/>
      <c r="M176" s="1"/>
    </row>
    <row r="177" spans="4:13" x14ac:dyDescent="0.25">
      <c r="D177" s="3"/>
      <c r="E177" s="3"/>
      <c r="F177" s="3"/>
      <c r="G177" s="2"/>
      <c r="I177" s="1"/>
      <c r="K177" s="2"/>
      <c r="M177" s="1"/>
    </row>
    <row r="178" spans="4:13" x14ac:dyDescent="0.25">
      <c r="D178" s="3"/>
      <c r="E178" s="3"/>
      <c r="F178" s="3"/>
      <c r="G178" s="2"/>
      <c r="I178" s="1"/>
      <c r="K178" s="2"/>
      <c r="M178" s="1"/>
    </row>
    <row r="179" spans="4:13" x14ac:dyDescent="0.25">
      <c r="D179" s="3"/>
      <c r="E179" s="3"/>
      <c r="F179" s="3"/>
      <c r="G179" s="2"/>
      <c r="I179" s="1"/>
      <c r="K179" s="2"/>
      <c r="M179" s="1"/>
    </row>
    <row r="180" spans="4:13" x14ac:dyDescent="0.25">
      <c r="D180" s="3"/>
      <c r="E180" s="3"/>
      <c r="F180" s="3"/>
      <c r="G180" s="2"/>
      <c r="I180" s="1"/>
      <c r="K180" s="2"/>
      <c r="M180" s="1"/>
    </row>
    <row r="181" spans="4:13" x14ac:dyDescent="0.25">
      <c r="D181" s="3"/>
      <c r="E181" s="3"/>
      <c r="F181" s="3"/>
      <c r="G181" s="2"/>
      <c r="I181" s="1"/>
      <c r="K181" s="2"/>
      <c r="M181" s="1"/>
    </row>
    <row r="182" spans="4:13" x14ac:dyDescent="0.25">
      <c r="D182" s="3"/>
      <c r="E182" s="3"/>
      <c r="F182" s="3"/>
      <c r="G182" s="2"/>
      <c r="I182" s="1"/>
      <c r="K182" s="2"/>
      <c r="M182" s="1"/>
    </row>
    <row r="183" spans="4:13" x14ac:dyDescent="0.25">
      <c r="D183" s="3"/>
      <c r="E183" s="3"/>
      <c r="F183" s="3"/>
      <c r="G183" s="2"/>
      <c r="I183" s="1"/>
      <c r="K183" s="2"/>
      <c r="M183" s="1"/>
    </row>
    <row r="184" spans="4:13" x14ac:dyDescent="0.25">
      <c r="D184" s="3"/>
      <c r="E184" s="3"/>
      <c r="F184" s="3"/>
      <c r="G184" s="2"/>
      <c r="I184" s="1"/>
      <c r="K184" s="2"/>
      <c r="M184" s="1"/>
    </row>
    <row r="185" spans="4:13" x14ac:dyDescent="0.25">
      <c r="D185" s="3"/>
      <c r="E185" s="3"/>
      <c r="F185" s="3"/>
      <c r="G185" s="2"/>
      <c r="I185" s="1"/>
      <c r="K185" s="2"/>
      <c r="M185" s="1"/>
    </row>
    <row r="186" spans="4:13" x14ac:dyDescent="0.25">
      <c r="G186" s="2"/>
      <c r="I186" s="1"/>
      <c r="K186" s="2"/>
      <c r="M186" s="1"/>
    </row>
    <row r="187" spans="4:13" x14ac:dyDescent="0.25">
      <c r="G187" s="2"/>
      <c r="I187" s="1"/>
      <c r="K187" s="2"/>
      <c r="M187" s="1"/>
    </row>
    <row r="188" spans="4:13" x14ac:dyDescent="0.25">
      <c r="G188" s="2"/>
      <c r="I188" s="1"/>
      <c r="K188" s="2"/>
      <c r="M188" s="1"/>
    </row>
    <row r="189" spans="4:13" x14ac:dyDescent="0.25">
      <c r="G189" s="2"/>
      <c r="I189" s="1"/>
      <c r="K189" s="2"/>
      <c r="M189" s="1"/>
    </row>
    <row r="190" spans="4:13" x14ac:dyDescent="0.25">
      <c r="G190" s="2"/>
      <c r="I190" s="1"/>
      <c r="K190" s="2"/>
      <c r="M190" s="1"/>
    </row>
    <row r="191" spans="4:13" x14ac:dyDescent="0.25">
      <c r="G191" s="2"/>
      <c r="I191" s="1"/>
      <c r="K191" s="2"/>
      <c r="M191" s="1"/>
    </row>
    <row r="192" spans="4:13" x14ac:dyDescent="0.25">
      <c r="G192" s="2"/>
      <c r="I192" s="1"/>
      <c r="K192" s="2"/>
      <c r="M192" s="1"/>
    </row>
    <row r="193" spans="7:13" x14ac:dyDescent="0.25">
      <c r="G193" s="2"/>
      <c r="I193" s="1"/>
      <c r="K193" s="2"/>
      <c r="M193" s="1"/>
    </row>
    <row r="194" spans="7:13" x14ac:dyDescent="0.25">
      <c r="G194" s="2"/>
      <c r="I194" s="1"/>
      <c r="K194" s="2"/>
      <c r="M194" s="1"/>
    </row>
    <row r="195" spans="7:13" x14ac:dyDescent="0.25">
      <c r="G195" s="2"/>
      <c r="I195" s="1"/>
      <c r="K195" s="2"/>
      <c r="M195" s="1"/>
    </row>
    <row r="196" spans="7:13" x14ac:dyDescent="0.25">
      <c r="G196" s="2"/>
      <c r="I196" s="1"/>
      <c r="K196" s="2"/>
      <c r="M196" s="1"/>
    </row>
    <row r="197" spans="7:13" x14ac:dyDescent="0.25">
      <c r="G197" s="2"/>
      <c r="I197" s="1"/>
      <c r="K197" s="2"/>
      <c r="M197" s="1"/>
    </row>
    <row r="198" spans="7:13" x14ac:dyDescent="0.25">
      <c r="G198" s="2"/>
      <c r="I198" s="1"/>
      <c r="K198" s="2"/>
      <c r="M198" s="1"/>
    </row>
    <row r="199" spans="7:13" x14ac:dyDescent="0.25">
      <c r="G199" s="2"/>
      <c r="I199" s="1"/>
      <c r="K199" s="2"/>
      <c r="M199" s="1"/>
    </row>
    <row r="200" spans="7:13" x14ac:dyDescent="0.25">
      <c r="G200" s="2"/>
      <c r="I200" s="1"/>
      <c r="K200" s="2"/>
      <c r="M200" s="1"/>
    </row>
    <row r="201" spans="7:13" x14ac:dyDescent="0.25">
      <c r="G201" s="2"/>
      <c r="I201" s="1"/>
      <c r="K201" s="2"/>
      <c r="M201" s="1"/>
    </row>
    <row r="202" spans="7:13" x14ac:dyDescent="0.25">
      <c r="G202" s="2"/>
      <c r="I202" s="1"/>
      <c r="K202" s="2"/>
      <c r="M202" s="1"/>
    </row>
    <row r="203" spans="7:13" x14ac:dyDescent="0.25">
      <c r="G203" s="2"/>
      <c r="I203" s="1"/>
      <c r="K203" s="2"/>
      <c r="M203" s="1"/>
    </row>
    <row r="204" spans="7:13" x14ac:dyDescent="0.25">
      <c r="G204" s="2"/>
      <c r="I204" s="1"/>
      <c r="K204" s="2"/>
      <c r="M204" s="1"/>
    </row>
    <row r="205" spans="7:13" x14ac:dyDescent="0.25">
      <c r="G205" s="2"/>
      <c r="I205" s="1"/>
      <c r="K205" s="2"/>
      <c r="M205" s="1"/>
    </row>
    <row r="206" spans="7:13" x14ac:dyDescent="0.25">
      <c r="G206" s="2"/>
      <c r="I206" s="1"/>
      <c r="K206" s="2"/>
      <c r="M206" s="1"/>
    </row>
    <row r="207" spans="7:13" x14ac:dyDescent="0.25">
      <c r="G207" s="2"/>
      <c r="I207" s="1"/>
      <c r="K207" s="2"/>
      <c r="M207" s="1"/>
    </row>
    <row r="208" spans="7:13" x14ac:dyDescent="0.25">
      <c r="G208" s="2"/>
      <c r="I208" s="1"/>
      <c r="K208" s="2"/>
      <c r="M208" s="1"/>
    </row>
    <row r="209" spans="7:13" x14ac:dyDescent="0.25">
      <c r="G209" s="2"/>
      <c r="I209" s="1"/>
      <c r="K209" s="2"/>
      <c r="M209" s="1"/>
    </row>
    <row r="210" spans="7:13" x14ac:dyDescent="0.25">
      <c r="G210" s="2"/>
      <c r="I210" s="1"/>
      <c r="K210" s="2"/>
      <c r="M210" s="1"/>
    </row>
    <row r="211" spans="7:13" x14ac:dyDescent="0.25">
      <c r="G211" s="2"/>
      <c r="I211" s="1"/>
      <c r="K211" s="2"/>
      <c r="M211" s="1"/>
    </row>
    <row r="212" spans="7:13" x14ac:dyDescent="0.25">
      <c r="G212" s="2"/>
      <c r="I212" s="1"/>
      <c r="K212" s="2"/>
      <c r="M212" s="1"/>
    </row>
    <row r="213" spans="7:13" x14ac:dyDescent="0.25">
      <c r="G213" s="2"/>
      <c r="I213" s="1"/>
      <c r="K213" s="2"/>
      <c r="M213" s="1"/>
    </row>
    <row r="214" spans="7:13" x14ac:dyDescent="0.25">
      <c r="G214" s="2"/>
      <c r="I214" s="1"/>
      <c r="K214" s="2"/>
      <c r="M214" s="1"/>
    </row>
    <row r="215" spans="7:13" x14ac:dyDescent="0.25">
      <c r="G215" s="2"/>
      <c r="I215" s="1"/>
      <c r="K215" s="2"/>
      <c r="M215" s="1"/>
    </row>
    <row r="216" spans="7:13" x14ac:dyDescent="0.25">
      <c r="G216" s="2"/>
      <c r="I216" s="1"/>
      <c r="K216" s="2"/>
      <c r="M216" s="1"/>
    </row>
    <row r="217" spans="7:13" x14ac:dyDescent="0.25">
      <c r="G217" s="2"/>
      <c r="I217" s="1"/>
      <c r="K217" s="2"/>
      <c r="M217" s="1"/>
    </row>
    <row r="218" spans="7:13" x14ac:dyDescent="0.25">
      <c r="G218" s="2"/>
      <c r="I218" s="1"/>
      <c r="K218" s="2"/>
      <c r="M218" s="1"/>
    </row>
    <row r="219" spans="7:13" x14ac:dyDescent="0.25">
      <c r="G219" s="2"/>
      <c r="I219" s="1"/>
      <c r="K219" s="2"/>
      <c r="M219" s="1"/>
    </row>
    <row r="220" spans="7:13" x14ac:dyDescent="0.25">
      <c r="G220" s="2"/>
      <c r="I220" s="1"/>
      <c r="K220" s="2"/>
      <c r="M220" s="1"/>
    </row>
    <row r="221" spans="7:13" x14ac:dyDescent="0.25">
      <c r="G221" s="2"/>
      <c r="I221" s="1"/>
      <c r="K221" s="2"/>
      <c r="M221" s="1"/>
    </row>
    <row r="222" spans="7:13" x14ac:dyDescent="0.25">
      <c r="G222" s="2"/>
      <c r="I222" s="1"/>
      <c r="K222" s="2"/>
      <c r="M222" s="1"/>
    </row>
    <row r="223" spans="7:13" x14ac:dyDescent="0.25">
      <c r="G223" s="2"/>
      <c r="I223" s="1"/>
      <c r="K223" s="2"/>
      <c r="M223" s="1"/>
    </row>
    <row r="224" spans="7:13" x14ac:dyDescent="0.25">
      <c r="G224" s="2"/>
      <c r="I224" s="1"/>
      <c r="K224" s="2"/>
      <c r="M224" s="1"/>
    </row>
    <row r="225" spans="7:13" x14ac:dyDescent="0.25">
      <c r="G225" s="2"/>
      <c r="I225" s="1"/>
      <c r="K225" s="2"/>
      <c r="M225" s="1"/>
    </row>
    <row r="226" spans="7:13" x14ac:dyDescent="0.25">
      <c r="G226" s="2"/>
      <c r="I226" s="1"/>
      <c r="K226" s="2"/>
      <c r="M226" s="1"/>
    </row>
    <row r="227" spans="7:13" x14ac:dyDescent="0.25">
      <c r="G227" s="2"/>
      <c r="I227" s="1"/>
      <c r="K227" s="2"/>
      <c r="M227" s="1"/>
    </row>
    <row r="228" spans="7:13" x14ac:dyDescent="0.25">
      <c r="G228" s="2"/>
      <c r="I228" s="1"/>
      <c r="K228" s="2"/>
      <c r="M228" s="1"/>
    </row>
    <row r="229" spans="7:13" x14ac:dyDescent="0.25">
      <c r="G229" s="2"/>
      <c r="I229" s="1"/>
      <c r="K229" s="2"/>
      <c r="M229" s="1"/>
    </row>
    <row r="230" spans="7:13" x14ac:dyDescent="0.25">
      <c r="G230" s="2"/>
      <c r="I230" s="1"/>
      <c r="K230" s="2"/>
      <c r="M230" s="1"/>
    </row>
    <row r="231" spans="7:13" x14ac:dyDescent="0.25">
      <c r="G231" s="2"/>
      <c r="I231" s="1"/>
      <c r="K231" s="2"/>
      <c r="M231" s="1"/>
    </row>
    <row r="232" spans="7:13" x14ac:dyDescent="0.25">
      <c r="G232" s="2"/>
      <c r="I232" s="1"/>
      <c r="K232" s="2"/>
      <c r="M232" s="1"/>
    </row>
    <row r="233" spans="7:13" x14ac:dyDescent="0.25">
      <c r="G233" s="2"/>
      <c r="I233" s="1"/>
      <c r="K233" s="2"/>
      <c r="M233" s="1"/>
    </row>
    <row r="234" spans="7:13" x14ac:dyDescent="0.25">
      <c r="G234" s="2"/>
      <c r="I234" s="1"/>
      <c r="K234" s="2"/>
      <c r="M234" s="1"/>
    </row>
    <row r="235" spans="7:13" x14ac:dyDescent="0.25">
      <c r="G235" s="2"/>
      <c r="I235" s="1"/>
      <c r="K235" s="2"/>
      <c r="M235" s="1"/>
    </row>
    <row r="236" spans="7:13" x14ac:dyDescent="0.25">
      <c r="G236" s="2"/>
      <c r="I236" s="1"/>
      <c r="K236" s="2"/>
      <c r="M236" s="1"/>
    </row>
    <row r="237" spans="7:13" x14ac:dyDescent="0.25">
      <c r="G237" s="2"/>
      <c r="I237" s="1"/>
      <c r="K237" s="2"/>
      <c r="M237" s="1"/>
    </row>
    <row r="238" spans="7:13" x14ac:dyDescent="0.25">
      <c r="G238" s="2"/>
      <c r="I238" s="1"/>
      <c r="K238" s="2"/>
      <c r="M238" s="1"/>
    </row>
    <row r="239" spans="7:13" x14ac:dyDescent="0.25">
      <c r="G239" s="2"/>
      <c r="I239" s="1"/>
      <c r="K239" s="2"/>
      <c r="M239" s="1"/>
    </row>
    <row r="240" spans="7:13" x14ac:dyDescent="0.25">
      <c r="G240" s="2"/>
      <c r="I240" s="1"/>
      <c r="K240" s="2"/>
      <c r="M240" s="1"/>
    </row>
    <row r="241" spans="7:13" x14ac:dyDescent="0.25">
      <c r="G241" s="2"/>
      <c r="I241" s="1"/>
      <c r="K241" s="2"/>
      <c r="M241" s="1"/>
    </row>
    <row r="242" spans="7:13" x14ac:dyDescent="0.25">
      <c r="G242" s="2"/>
      <c r="I242" s="1"/>
      <c r="K242" s="2"/>
      <c r="M242" s="1"/>
    </row>
    <row r="243" spans="7:13" x14ac:dyDescent="0.25">
      <c r="G243" s="2"/>
      <c r="I243" s="1"/>
      <c r="K243" s="2"/>
      <c r="M243" s="1"/>
    </row>
    <row r="244" spans="7:13" x14ac:dyDescent="0.25">
      <c r="G244" s="2"/>
      <c r="I244" s="1"/>
      <c r="K244" s="2"/>
      <c r="M244" s="1"/>
    </row>
    <row r="245" spans="7:13" x14ac:dyDescent="0.25">
      <c r="G245" s="2"/>
      <c r="I245" s="1"/>
      <c r="K245" s="2"/>
      <c r="M245" s="1"/>
    </row>
    <row r="246" spans="7:13" x14ac:dyDescent="0.25">
      <c r="G246" s="2"/>
      <c r="I246" s="1"/>
      <c r="K246" s="2"/>
      <c r="M246" s="1"/>
    </row>
    <row r="247" spans="7:13" x14ac:dyDescent="0.25">
      <c r="G247" s="2"/>
      <c r="I247" s="1"/>
      <c r="K247" s="2"/>
      <c r="M247" s="1"/>
    </row>
    <row r="248" spans="7:13" x14ac:dyDescent="0.25">
      <c r="G248" s="2"/>
      <c r="I248" s="1"/>
      <c r="K248" s="2"/>
      <c r="M248" s="1"/>
    </row>
    <row r="249" spans="7:13" x14ac:dyDescent="0.25">
      <c r="G249" s="2"/>
      <c r="I249" s="1"/>
      <c r="K249" s="2"/>
      <c r="M249" s="1"/>
    </row>
    <row r="250" spans="7:13" x14ac:dyDescent="0.25">
      <c r="G250" s="2"/>
      <c r="I250" s="1"/>
      <c r="K250" s="2"/>
      <c r="M250" s="1"/>
    </row>
    <row r="251" spans="7:13" x14ac:dyDescent="0.25">
      <c r="G251" s="2"/>
      <c r="I251" s="1"/>
      <c r="K251" s="2"/>
      <c r="M251" s="1"/>
    </row>
    <row r="252" spans="7:13" x14ac:dyDescent="0.25">
      <c r="G252" s="2"/>
      <c r="I252" s="1"/>
      <c r="K252" s="2"/>
      <c r="M252" s="1"/>
    </row>
    <row r="253" spans="7:13" x14ac:dyDescent="0.25">
      <c r="G253" s="2"/>
      <c r="I253" s="1"/>
      <c r="K253" s="2"/>
      <c r="M253" s="1"/>
    </row>
    <row r="254" spans="7:13" x14ac:dyDescent="0.25">
      <c r="G254" s="2"/>
      <c r="I254" s="1"/>
      <c r="K254" s="2"/>
      <c r="M254" s="1"/>
    </row>
    <row r="255" spans="7:13" x14ac:dyDescent="0.25">
      <c r="G255" s="2"/>
      <c r="I255" s="1"/>
      <c r="K255" s="2"/>
      <c r="M255" s="1"/>
    </row>
    <row r="256" spans="7:13" x14ac:dyDescent="0.25">
      <c r="G256" s="2"/>
      <c r="I256" s="1"/>
      <c r="K256" s="2"/>
      <c r="M256" s="1"/>
    </row>
    <row r="257" spans="7:13" x14ac:dyDescent="0.25">
      <c r="G257" s="2"/>
      <c r="I257" s="1"/>
      <c r="K257" s="2"/>
      <c r="M257" s="1"/>
    </row>
    <row r="258" spans="7:13" x14ac:dyDescent="0.25">
      <c r="G258" s="2"/>
      <c r="I258" s="1"/>
      <c r="K258" s="2"/>
      <c r="M258" s="1"/>
    </row>
    <row r="259" spans="7:13" x14ac:dyDescent="0.25">
      <c r="G259" s="2"/>
      <c r="I259" s="1"/>
      <c r="K259" s="2"/>
      <c r="M259" s="1"/>
    </row>
    <row r="260" spans="7:13" x14ac:dyDescent="0.25">
      <c r="G260" s="2"/>
      <c r="I260" s="1"/>
      <c r="K260" s="2"/>
      <c r="M260" s="1"/>
    </row>
    <row r="261" spans="7:13" x14ac:dyDescent="0.25">
      <c r="G261" s="2"/>
      <c r="I261" s="1"/>
      <c r="K261" s="2"/>
      <c r="M261" s="1"/>
    </row>
    <row r="262" spans="7:13" x14ac:dyDescent="0.25">
      <c r="G262" s="2"/>
      <c r="I262" s="1"/>
      <c r="K262" s="2"/>
      <c r="M262" s="1"/>
    </row>
    <row r="263" spans="7:13" x14ac:dyDescent="0.25">
      <c r="G263" s="2"/>
      <c r="I263" s="1"/>
      <c r="K263" s="2"/>
      <c r="M263" s="1"/>
    </row>
    <row r="264" spans="7:13" x14ac:dyDescent="0.25">
      <c r="G264" s="2"/>
      <c r="I264" s="1"/>
      <c r="K264" s="2"/>
      <c r="M264" s="1"/>
    </row>
    <row r="265" spans="7:13" x14ac:dyDescent="0.25">
      <c r="G265" s="2"/>
      <c r="I265" s="1"/>
      <c r="K265" s="2"/>
      <c r="M265" s="1"/>
    </row>
    <row r="266" spans="7:13" x14ac:dyDescent="0.25">
      <c r="G266" s="2"/>
      <c r="I266" s="1"/>
      <c r="K266" s="2"/>
      <c r="M266" s="1"/>
    </row>
    <row r="267" spans="7:13" x14ac:dyDescent="0.25">
      <c r="G267" s="2"/>
      <c r="I267" s="1"/>
      <c r="K267" s="2"/>
      <c r="M267" s="1"/>
    </row>
    <row r="268" spans="7:13" x14ac:dyDescent="0.25">
      <c r="G268" s="2"/>
      <c r="I268" s="1"/>
      <c r="K268" s="2"/>
      <c r="M268" s="1"/>
    </row>
    <row r="269" spans="7:13" x14ac:dyDescent="0.25">
      <c r="G269" s="2"/>
      <c r="I269" s="1"/>
      <c r="K269" s="2"/>
      <c r="M269" s="1"/>
    </row>
    <row r="270" spans="7:13" x14ac:dyDescent="0.25">
      <c r="G270" s="2"/>
      <c r="I270" s="1"/>
      <c r="K270" s="2"/>
      <c r="M270" s="1"/>
    </row>
    <row r="271" spans="7:13" x14ac:dyDescent="0.25">
      <c r="G271" s="2"/>
      <c r="I271" s="1"/>
      <c r="K271" s="2"/>
      <c r="M271" s="1"/>
    </row>
    <row r="272" spans="7:13" x14ac:dyDescent="0.25">
      <c r="G272" s="2"/>
      <c r="I272" s="1"/>
      <c r="K272" s="2"/>
      <c r="M272" s="1"/>
    </row>
    <row r="273" spans="7:13" x14ac:dyDescent="0.25">
      <c r="G273" s="2"/>
      <c r="I273" s="1"/>
      <c r="K273" s="2"/>
      <c r="M273" s="1"/>
    </row>
    <row r="274" spans="7:13" x14ac:dyDescent="0.25">
      <c r="G274" s="2"/>
      <c r="I274" s="1"/>
      <c r="K274" s="2"/>
      <c r="M274" s="1"/>
    </row>
    <row r="275" spans="7:13" x14ac:dyDescent="0.25">
      <c r="G275" s="2"/>
      <c r="I275" s="1"/>
      <c r="K275" s="2"/>
      <c r="M275" s="1"/>
    </row>
    <row r="276" spans="7:13" x14ac:dyDescent="0.25">
      <c r="G276" s="2"/>
      <c r="I276" s="1"/>
      <c r="K276" s="2"/>
      <c r="M276" s="1"/>
    </row>
    <row r="277" spans="7:13" x14ac:dyDescent="0.25">
      <c r="G277" s="2"/>
      <c r="I277" s="1"/>
      <c r="K277" s="2"/>
      <c r="M277" s="1"/>
    </row>
    <row r="278" spans="7:13" x14ac:dyDescent="0.25">
      <c r="G278" s="2"/>
      <c r="I278" s="1"/>
      <c r="K278" s="2"/>
      <c r="M278" s="1"/>
    </row>
    <row r="279" spans="7:13" x14ac:dyDescent="0.25">
      <c r="G279" s="2"/>
      <c r="I279" s="1"/>
      <c r="K279" s="2"/>
      <c r="M279" s="1"/>
    </row>
    <row r="280" spans="7:13" x14ac:dyDescent="0.25">
      <c r="G280" s="2"/>
      <c r="I280" s="1"/>
      <c r="K280" s="2"/>
      <c r="M280" s="1"/>
    </row>
    <row r="281" spans="7:13" x14ac:dyDescent="0.25">
      <c r="G281" s="2"/>
      <c r="I281" s="1"/>
      <c r="K281" s="2"/>
      <c r="M281" s="1"/>
    </row>
    <row r="282" spans="7:13" x14ac:dyDescent="0.25">
      <c r="G282" s="2"/>
      <c r="I282" s="1"/>
      <c r="K282" s="2"/>
      <c r="M282" s="1"/>
    </row>
    <row r="283" spans="7:13" x14ac:dyDescent="0.25">
      <c r="G283" s="2"/>
      <c r="I283" s="1"/>
      <c r="K283" s="2"/>
      <c r="M283" s="1"/>
    </row>
    <row r="284" spans="7:13" x14ac:dyDescent="0.25">
      <c r="G284" s="2"/>
      <c r="I284" s="1"/>
      <c r="K284" s="2"/>
      <c r="M284" s="1"/>
    </row>
    <row r="285" spans="7:13" x14ac:dyDescent="0.25">
      <c r="G285" s="2"/>
      <c r="I285" s="1"/>
      <c r="K285" s="2"/>
      <c r="M285" s="1"/>
    </row>
    <row r="286" spans="7:13" x14ac:dyDescent="0.25">
      <c r="G286" s="2"/>
      <c r="I286" s="1"/>
      <c r="K286" s="2"/>
      <c r="M286" s="1"/>
    </row>
    <row r="287" spans="7:13" x14ac:dyDescent="0.25">
      <c r="G287" s="2"/>
      <c r="I287" s="1"/>
      <c r="K287" s="2"/>
      <c r="M287" s="1"/>
    </row>
    <row r="288" spans="7:13" x14ac:dyDescent="0.25">
      <c r="G288" s="2"/>
      <c r="I288" s="1"/>
      <c r="K288" s="2"/>
      <c r="M288" s="1"/>
    </row>
    <row r="289" spans="7:13" x14ac:dyDescent="0.25">
      <c r="G289" s="2"/>
      <c r="I289" s="1"/>
      <c r="K289" s="2"/>
      <c r="M289" s="1"/>
    </row>
    <row r="290" spans="7:13" x14ac:dyDescent="0.25">
      <c r="G290" s="2"/>
      <c r="I290" s="1"/>
      <c r="K290" s="2"/>
      <c r="M290" s="1"/>
    </row>
    <row r="291" spans="7:13" x14ac:dyDescent="0.25">
      <c r="G291" s="2"/>
      <c r="I291" s="1"/>
      <c r="K291" s="2"/>
      <c r="M291" s="1"/>
    </row>
    <row r="292" spans="7:13" x14ac:dyDescent="0.25">
      <c r="G292" s="2"/>
      <c r="I292" s="1"/>
      <c r="K292" s="2"/>
      <c r="M292" s="1"/>
    </row>
    <row r="293" spans="7:13" x14ac:dyDescent="0.25">
      <c r="G293" s="2"/>
      <c r="I293" s="1"/>
      <c r="K293" s="2"/>
      <c r="M293" s="1"/>
    </row>
    <row r="294" spans="7:13" x14ac:dyDescent="0.25">
      <c r="G294" s="2"/>
      <c r="I294" s="1"/>
      <c r="K294" s="2"/>
      <c r="M294" s="1"/>
    </row>
    <row r="295" spans="7:13" x14ac:dyDescent="0.25">
      <c r="G295" s="2"/>
      <c r="I295" s="1"/>
      <c r="K295" s="2"/>
      <c r="M295" s="1"/>
    </row>
    <row r="296" spans="7:13" x14ac:dyDescent="0.25">
      <c r="G296" s="2"/>
      <c r="I296" s="1"/>
      <c r="K296" s="2"/>
      <c r="M296" s="1"/>
    </row>
    <row r="297" spans="7:13" x14ac:dyDescent="0.25">
      <c r="G297" s="2"/>
      <c r="I297" s="1"/>
      <c r="K297" s="2"/>
      <c r="M297" s="1"/>
    </row>
    <row r="298" spans="7:13" x14ac:dyDescent="0.25">
      <c r="G298" s="2"/>
      <c r="I298" s="1"/>
      <c r="K298" s="2"/>
      <c r="M298" s="1"/>
    </row>
    <row r="299" spans="7:13" x14ac:dyDescent="0.25">
      <c r="G299" s="2"/>
      <c r="I299" s="1"/>
      <c r="K299" s="2"/>
      <c r="M299" s="1"/>
    </row>
    <row r="300" spans="7:13" x14ac:dyDescent="0.25">
      <c r="G300" s="2"/>
      <c r="I300" s="1"/>
      <c r="K300" s="2"/>
      <c r="M300" s="1"/>
    </row>
    <row r="301" spans="7:13" x14ac:dyDescent="0.25">
      <c r="G301" s="2"/>
      <c r="I301" s="1"/>
      <c r="K301" s="2"/>
      <c r="M301" s="1"/>
    </row>
    <row r="302" spans="7:13" x14ac:dyDescent="0.25">
      <c r="G302" s="2"/>
      <c r="I302" s="1"/>
      <c r="K302" s="2"/>
      <c r="M302" s="1"/>
    </row>
    <row r="303" spans="7:13" x14ac:dyDescent="0.25">
      <c r="G303" s="2"/>
      <c r="I303" s="1"/>
      <c r="K303" s="2"/>
      <c r="M303" s="1"/>
    </row>
    <row r="304" spans="7:13" x14ac:dyDescent="0.25">
      <c r="G304" s="2"/>
      <c r="I304" s="1"/>
      <c r="K304" s="2"/>
      <c r="M304" s="1"/>
    </row>
    <row r="305" spans="7:13" x14ac:dyDescent="0.25">
      <c r="G305" s="2"/>
      <c r="I305" s="1"/>
      <c r="K305" s="2"/>
      <c r="M305" s="1"/>
    </row>
    <row r="306" spans="7:13" x14ac:dyDescent="0.25">
      <c r="G306" s="2"/>
      <c r="I306" s="1"/>
      <c r="K306" s="2"/>
      <c r="M306" s="1"/>
    </row>
    <row r="307" spans="7:13" x14ac:dyDescent="0.25">
      <c r="G307" s="2"/>
      <c r="I307" s="1"/>
      <c r="K307" s="2"/>
      <c r="M307" s="1"/>
    </row>
    <row r="308" spans="7:13" x14ac:dyDescent="0.25">
      <c r="G308" s="2"/>
      <c r="I308" s="1"/>
      <c r="K308" s="2"/>
      <c r="M308" s="1"/>
    </row>
    <row r="309" spans="7:13" x14ac:dyDescent="0.25">
      <c r="G309" s="2"/>
      <c r="I309" s="1"/>
      <c r="K309" s="2"/>
      <c r="M309" s="1"/>
    </row>
    <row r="310" spans="7:13" x14ac:dyDescent="0.25">
      <c r="G310" s="2"/>
      <c r="I310" s="1"/>
      <c r="K310" s="2"/>
      <c r="M310" s="1"/>
    </row>
    <row r="311" spans="7:13" x14ac:dyDescent="0.25">
      <c r="G311" s="2"/>
      <c r="I311" s="1"/>
      <c r="K311" s="2"/>
      <c r="M311" s="1"/>
    </row>
    <row r="312" spans="7:13" x14ac:dyDescent="0.25">
      <c r="G312" s="2"/>
      <c r="I312" s="1"/>
      <c r="K312" s="2"/>
      <c r="M312" s="1"/>
    </row>
    <row r="313" spans="7:13" x14ac:dyDescent="0.25">
      <c r="G313" s="2"/>
      <c r="I313" s="1"/>
      <c r="K313" s="2"/>
      <c r="M313" s="1"/>
    </row>
    <row r="314" spans="7:13" x14ac:dyDescent="0.25">
      <c r="G314" s="2"/>
      <c r="I314" s="1"/>
      <c r="K314" s="2"/>
      <c r="M314" s="1"/>
    </row>
    <row r="315" spans="7:13" x14ac:dyDescent="0.25">
      <c r="G315" s="2"/>
      <c r="I315" s="1"/>
      <c r="K315" s="2"/>
      <c r="M315" s="1"/>
    </row>
    <row r="316" spans="7:13" x14ac:dyDescent="0.25">
      <c r="G316" s="2"/>
      <c r="I316" s="1"/>
      <c r="K316" s="2"/>
      <c r="M316" s="1"/>
    </row>
    <row r="317" spans="7:13" x14ac:dyDescent="0.25">
      <c r="G317" s="2"/>
      <c r="I317" s="1"/>
      <c r="K317" s="2"/>
      <c r="M317" s="1"/>
    </row>
    <row r="318" spans="7:13" x14ac:dyDescent="0.25">
      <c r="G318" s="2"/>
      <c r="I318" s="1"/>
      <c r="K318" s="2"/>
      <c r="M318" s="1"/>
    </row>
    <row r="319" spans="7:13" x14ac:dyDescent="0.25">
      <c r="G319" s="2"/>
      <c r="I319" s="1"/>
      <c r="K319" s="2"/>
      <c r="M319" s="1"/>
    </row>
    <row r="320" spans="7:13" x14ac:dyDescent="0.25">
      <c r="G320" s="2"/>
      <c r="I320" s="1"/>
      <c r="K320" s="2"/>
      <c r="M320" s="1"/>
    </row>
    <row r="321" spans="7:13" x14ac:dyDescent="0.25">
      <c r="G321" s="2"/>
      <c r="I321" s="1"/>
      <c r="K321" s="2"/>
      <c r="M321" s="1"/>
    </row>
    <row r="322" spans="7:13" x14ac:dyDescent="0.25">
      <c r="G322" s="2"/>
      <c r="I322" s="1"/>
      <c r="K322" s="2"/>
      <c r="M322" s="1"/>
    </row>
    <row r="323" spans="7:13" x14ac:dyDescent="0.25">
      <c r="G323" s="2"/>
      <c r="I323" s="1"/>
      <c r="K323" s="2"/>
      <c r="M323" s="1"/>
    </row>
    <row r="324" spans="7:13" x14ac:dyDescent="0.25">
      <c r="G324" s="2"/>
      <c r="I324" s="1"/>
      <c r="K324" s="2"/>
      <c r="M324" s="1"/>
    </row>
    <row r="325" spans="7:13" x14ac:dyDescent="0.25">
      <c r="G325" s="2"/>
      <c r="I325" s="1"/>
      <c r="K325" s="2"/>
      <c r="M325" s="1"/>
    </row>
    <row r="326" spans="7:13" x14ac:dyDescent="0.25">
      <c r="G326" s="2"/>
      <c r="I326" s="1"/>
      <c r="K326" s="2"/>
      <c r="M326" s="1"/>
    </row>
    <row r="327" spans="7:13" x14ac:dyDescent="0.25">
      <c r="G327" s="2"/>
      <c r="I327" s="1"/>
      <c r="K327" s="2"/>
      <c r="M327" s="1"/>
    </row>
    <row r="328" spans="7:13" x14ac:dyDescent="0.25">
      <c r="G328" s="2"/>
      <c r="I328" s="1"/>
      <c r="K328" s="2"/>
      <c r="M328" s="1"/>
    </row>
    <row r="329" spans="7:13" x14ac:dyDescent="0.25">
      <c r="G329" s="2"/>
      <c r="I329" s="1"/>
      <c r="K329" s="2"/>
      <c r="M329" s="1"/>
    </row>
    <row r="330" spans="7:13" x14ac:dyDescent="0.25">
      <c r="G330" s="2"/>
      <c r="I330" s="1"/>
      <c r="K330" s="2"/>
      <c r="M330" s="1"/>
    </row>
    <row r="331" spans="7:13" x14ac:dyDescent="0.25">
      <c r="G331" s="2"/>
      <c r="I331" s="1"/>
      <c r="K331" s="2"/>
      <c r="M331" s="1"/>
    </row>
    <row r="332" spans="7:13" x14ac:dyDescent="0.25">
      <c r="G332" s="2"/>
      <c r="I332" s="1"/>
      <c r="K332" s="2"/>
      <c r="M332" s="1"/>
    </row>
    <row r="333" spans="7:13" x14ac:dyDescent="0.25">
      <c r="G333" s="2"/>
      <c r="I333" s="1"/>
      <c r="K333" s="2"/>
      <c r="M333" s="1"/>
    </row>
    <row r="334" spans="7:13" x14ac:dyDescent="0.25">
      <c r="G334" s="2"/>
      <c r="I334" s="1"/>
      <c r="K334" s="2"/>
      <c r="M334" s="1"/>
    </row>
    <row r="335" spans="7:13" x14ac:dyDescent="0.25">
      <c r="G335" s="2"/>
      <c r="I335" s="1"/>
      <c r="K335" s="2"/>
      <c r="M335" s="1"/>
    </row>
    <row r="336" spans="7:13" x14ac:dyDescent="0.25">
      <c r="G336" s="2"/>
      <c r="I336" s="1"/>
      <c r="K336" s="2"/>
      <c r="M336" s="1"/>
    </row>
  </sheetData>
  <phoneticPr fontId="3" type="noConversion"/>
  <conditionalFormatting sqref="D2:D185">
    <cfRule type="duplicateValues" dxfId="1" priority="2"/>
  </conditionalFormatting>
  <conditionalFormatting sqref="D186:D33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</dc:creator>
  <cp:lastModifiedBy>ALDELAANGGRAINI</cp:lastModifiedBy>
  <dcterms:created xsi:type="dcterms:W3CDTF">2024-03-04T10:27:50Z</dcterms:created>
  <dcterms:modified xsi:type="dcterms:W3CDTF">2025-03-18T02:18:04Z</dcterms:modified>
</cp:coreProperties>
</file>