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 Janamatti\PycharmProjects\try_recommend\youtube_videos\"/>
    </mc:Choice>
  </mc:AlternateContent>
  <xr:revisionPtr revIDLastSave="0" documentId="13_ncr:1_{51529710-4007-4590-A14A-0EC249CAA86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  <sheet name="Sheet12" sheetId="13" r:id="rId12"/>
    <sheet name="Sheet13" sheetId="14" r:id="rId13"/>
    <sheet name="Sheet14" sheetId="15" r:id="rId14"/>
    <sheet name="Sheet15" sheetId="16" r:id="rId15"/>
    <sheet name="Sheet16" sheetId="17" r:id="rId16"/>
    <sheet name="Sheet17" sheetId="18" r:id="rId17"/>
    <sheet name="Sheet18" sheetId="19" r:id="rId18"/>
    <sheet name="Sheet19" sheetId="20" r:id="rId19"/>
    <sheet name="Sheet20" sheetId="21" r:id="rId20"/>
    <sheet name="Sheet21" sheetId="22" r:id="rId21"/>
    <sheet name="Sheet22" sheetId="23" r:id="rId22"/>
    <sheet name="Sheet23" sheetId="24" r:id="rId23"/>
    <sheet name="Sheet24" sheetId="25" r:id="rId24"/>
    <sheet name="Sheet25" sheetId="26" r:id="rId25"/>
    <sheet name="Sheet26" sheetId="27" r:id="rId26"/>
    <sheet name="Sheet27" sheetId="28" r:id="rId27"/>
    <sheet name="Sheet28" sheetId="29" r:id="rId28"/>
    <sheet name="Sheet29" sheetId="30" r:id="rId29"/>
    <sheet name="Sheet30" sheetId="31" r:id="rId30"/>
    <sheet name="Sheet31" sheetId="32" r:id="rId31"/>
    <sheet name="Sheet32" sheetId="33" r:id="rId32"/>
    <sheet name="Sheet33" sheetId="34" r:id="rId33"/>
    <sheet name="Sheet34" sheetId="35" r:id="rId34"/>
    <sheet name="Sheet35" sheetId="36" r:id="rId35"/>
    <sheet name="Sheet36" sheetId="37" r:id="rId36"/>
    <sheet name="Sheet37" sheetId="38" r:id="rId37"/>
    <sheet name="Sheet38" sheetId="39" r:id="rId38"/>
    <sheet name="Sheet39" sheetId="40" r:id="rId39"/>
    <sheet name="Sheet40" sheetId="41" r:id="rId40"/>
    <sheet name="Sheet41" sheetId="42" r:id="rId41"/>
    <sheet name="Sheet42" sheetId="43" r:id="rId42"/>
    <sheet name="Sheet43" sheetId="44" r:id="rId43"/>
    <sheet name="Sheet44" sheetId="45" r:id="rId44"/>
    <sheet name="Sheet45" sheetId="46" r:id="rId45"/>
    <sheet name="Sheet46" sheetId="47" r:id="rId46"/>
    <sheet name="Sheet47" sheetId="48" r:id="rId47"/>
    <sheet name="Sheet48" sheetId="49" r:id="rId48"/>
    <sheet name="Sheet49" sheetId="50" r:id="rId49"/>
    <sheet name="Sheet50" sheetId="51" r:id="rId50"/>
    <sheet name="Sheet51" sheetId="52" r:id="rId51"/>
    <sheet name="Sheet52" sheetId="53" r:id="rId52"/>
    <sheet name="Sheet53" sheetId="54" r:id="rId53"/>
    <sheet name="Sheet54" sheetId="55" r:id="rId54"/>
    <sheet name="Sheet55" sheetId="56" r:id="rId55"/>
    <sheet name="Sheet56" sheetId="57" r:id="rId56"/>
    <sheet name="Sheet57" sheetId="58" r:id="rId57"/>
    <sheet name="Sheet58" sheetId="59" r:id="rId58"/>
    <sheet name="Sheet59" sheetId="60" r:id="rId59"/>
    <sheet name="Sheet60" sheetId="61" r:id="rId60"/>
    <sheet name="Sheet61" sheetId="62" r:id="rId61"/>
    <sheet name="Sheet62" sheetId="63" r:id="rId62"/>
    <sheet name="Sheet63" sheetId="64" r:id="rId63"/>
    <sheet name="Sheet64" sheetId="65" r:id="rId64"/>
    <sheet name="Sheet65" sheetId="66" r:id="rId65"/>
    <sheet name="Sheet66" sheetId="67" r:id="rId66"/>
    <sheet name="Sheet67" sheetId="68" r:id="rId67"/>
    <sheet name="Sheet68" sheetId="69" r:id="rId68"/>
    <sheet name="Sheet69" sheetId="70" r:id="rId69"/>
    <sheet name="Sheet70" sheetId="71" r:id="rId70"/>
    <sheet name="Sheet71" sheetId="72" r:id="rId71"/>
    <sheet name="Sheet72" sheetId="73" r:id="rId72"/>
    <sheet name="Sheet73" sheetId="74" r:id="rId73"/>
    <sheet name="Sheet74" sheetId="75" r:id="rId74"/>
    <sheet name="Sheet75" sheetId="76" r:id="rId75"/>
    <sheet name="Sheet76" sheetId="77" r:id="rId76"/>
    <sheet name="Sheet77" sheetId="78" r:id="rId77"/>
    <sheet name="Sheet78" sheetId="79" r:id="rId78"/>
    <sheet name="Sheet79" sheetId="80" r:id="rId79"/>
    <sheet name="Sheet80" sheetId="81" r:id="rId80"/>
    <sheet name="Sheet81" sheetId="82" r:id="rId81"/>
    <sheet name="Sheet82" sheetId="83" r:id="rId82"/>
    <sheet name="Sheet83" sheetId="84" r:id="rId8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" i="2"/>
</calcChain>
</file>

<file path=xl/sharedStrings.xml><?xml version="1.0" encoding="utf-8"?>
<sst xmlns="http://schemas.openxmlformats.org/spreadsheetml/2006/main" count="37765" uniqueCount="231">
  <si>
    <t>model_name</t>
  </si>
  <si>
    <t>Category</t>
  </si>
  <si>
    <t>Views</t>
  </si>
  <si>
    <t>Likes</t>
  </si>
  <si>
    <t>Comments</t>
  </si>
  <si>
    <t>Huawei nova 8 5G</t>
  </si>
  <si>
    <t>Mobile</t>
  </si>
  <si>
    <t>Huawei nova 8 Pro 5G</t>
  </si>
  <si>
    <t>Honor V40</t>
  </si>
  <si>
    <t>Oppo Find X3 Neo</t>
  </si>
  <si>
    <t>Oppo Find X3</t>
  </si>
  <si>
    <t>Oppo Find X3 Pro</t>
  </si>
  <si>
    <t>OnePlus 9</t>
  </si>
  <si>
    <t>OnePlus 9 Pro</t>
  </si>
  <si>
    <t>Realme GT 5G</t>
  </si>
  <si>
    <t>Moto G100</t>
  </si>
  <si>
    <t>Samsung Galaxy S21</t>
  </si>
  <si>
    <t>Samsung Galaxy S21+</t>
  </si>
  <si>
    <t>Samsung Galaxy S21 Ultra</t>
  </si>
  <si>
    <t>Xiaomi Mi 11</t>
  </si>
  <si>
    <t>Xiaomi Mi 11 Pro</t>
  </si>
  <si>
    <t>Xiaomi Mi 11 Ultra</t>
  </si>
  <si>
    <t>Redmi K40</t>
  </si>
  <si>
    <t>Redmi K40 Pro</t>
  </si>
  <si>
    <t>Redmi K40 Pro+</t>
  </si>
  <si>
    <t>Redmi Note 10</t>
  </si>
  <si>
    <t>Redmi Note 10S</t>
  </si>
  <si>
    <t>Redmi Note 10 5G</t>
  </si>
  <si>
    <t>Redmi Note 10 Pro</t>
  </si>
  <si>
    <t>Realme 8</t>
  </si>
  <si>
    <t>Realme 8 Pro</t>
  </si>
  <si>
    <t>Meizu 18</t>
  </si>
  <si>
    <t>Meizu 18 Pro</t>
  </si>
  <si>
    <t>Vivo iQOO Neo5</t>
  </si>
  <si>
    <t>Vivo iQOO 7</t>
  </si>
  <si>
    <t>Vivo X60</t>
  </si>
  <si>
    <t>Vivo X60 Pro</t>
  </si>
  <si>
    <t>Vivo X60 Pro+</t>
  </si>
  <si>
    <t>AsusÂ ROG Phone 5</t>
  </si>
  <si>
    <t>Asus ROG Phone 5 Pro</t>
  </si>
  <si>
    <t>Asus ROG Phone 5 Ultimate</t>
  </si>
  <si>
    <t>Xiaomi Black Shark 4</t>
  </si>
  <si>
    <t>Xiaomi Black Shark 4 Pro</t>
  </si>
  <si>
    <t>ZTE Nubia Red Magic 6</t>
  </si>
  <si>
    <t>ZTE Nubia Red Magic 6 Pro</t>
  </si>
  <si>
    <t>Meizu 17 Pro</t>
  </si>
  <si>
    <t>Meizu 17</t>
  </si>
  <si>
    <t>Huawei nova 7 Pro 5G</t>
  </si>
  <si>
    <t>Huawei nova 7 5G</t>
  </si>
  <si>
    <t>Huawei nova 7 SE</t>
  </si>
  <si>
    <t>Honor 30 Pro+</t>
  </si>
  <si>
    <t>Honor 30 Pro</t>
  </si>
  <si>
    <t>Honor 30</t>
  </si>
  <si>
    <t>HonorÂ 30S</t>
  </si>
  <si>
    <t>Huawei P40</t>
  </si>
  <si>
    <t>Huawei P40 Pro</t>
  </si>
  <si>
    <t>Huawei P40 Pro+</t>
  </si>
  <si>
    <t>Huawei Mate 40</t>
  </si>
  <si>
    <t>Huawei Mate 40 Pro</t>
  </si>
  <si>
    <t>Huawei Mate 40 Pro+</t>
  </si>
  <si>
    <t>Oppo Ace2</t>
  </si>
  <si>
    <t>Oppo Find X2Â Pro</t>
  </si>
  <si>
    <t>Oppo Find X2</t>
  </si>
  <si>
    <t>Oppo Reno3 Pro (Global)</t>
  </si>
  <si>
    <t>Realme X50 Pro</t>
  </si>
  <si>
    <t>Realme X50m</t>
  </si>
  <si>
    <t>Realme X50</t>
  </si>
  <si>
    <t>Realme 6</t>
  </si>
  <si>
    <t>Realme 6 Pro</t>
  </si>
  <si>
    <t>Vivo S6</t>
  </si>
  <si>
    <t>Vivo Z6</t>
  </si>
  <si>
    <t>Vivo iQOO Neo3</t>
  </si>
  <si>
    <t>Vivo iQOO 3 5G</t>
  </si>
  <si>
    <t>Vivo NEX 3S</t>
  </si>
  <si>
    <t>Vivo X50</t>
  </si>
  <si>
    <t>Vivo X50 Pro</t>
  </si>
  <si>
    <t>Vivo X50 Pro+</t>
  </si>
  <si>
    <t>Vivo iQOO 5</t>
  </si>
  <si>
    <t>Vivo iQOO 5 Pro</t>
  </si>
  <si>
    <t>Xiaomi Mi 10 Youth 5G</t>
  </si>
  <si>
    <t>Xiaomi Mi 10 Lite</t>
  </si>
  <si>
    <t>Xiaomi Mi 10T Lite</t>
  </si>
  <si>
    <t>Xiaomi Mi 10T</t>
  </si>
  <si>
    <t>Xiaomi Mi 10T Pro</t>
  </si>
  <si>
    <t>Xiaomi Mi 10</t>
  </si>
  <si>
    <t>Xiaomi Mi 10 Pro</t>
  </si>
  <si>
    <t>Xiaomi Mi 10 Ultra</t>
  </si>
  <si>
    <t>Xiaomi Black Shark 3 Pro</t>
  </si>
  <si>
    <t>Xiaomi Black Shark 3</t>
  </si>
  <si>
    <t>Xiaomi Black Shark 3S</t>
  </si>
  <si>
    <t>Redmi K30 Pro</t>
  </si>
  <si>
    <t>Redmi K30 Pro Zoom</t>
  </si>
  <si>
    <t>Redmi K30 Ultra</t>
  </si>
  <si>
    <t>Redmi Note 9Â Pro/Note 9S</t>
  </si>
  <si>
    <t>Redmi Note 9 Pro Max</t>
  </si>
  <si>
    <t>Asus ZenFone 7 Pro</t>
  </si>
  <si>
    <t>Asus ZenFone 7</t>
  </si>
  <si>
    <t>AsusÂ ROG Phone 3</t>
  </si>
  <si>
    <t>AsusÂ ROG Phone 3 Strix</t>
  </si>
  <si>
    <t>LG V60 ThinQ</t>
  </si>
  <si>
    <t>LG VelvetÂ 5G</t>
  </si>
  <si>
    <t>LG Velvet</t>
  </si>
  <si>
    <t>AppleÂ iPhone 12 mini</t>
  </si>
  <si>
    <t>AppleÂ iPhone 12</t>
  </si>
  <si>
    <t>AppleÂ iPhone 12 Pro</t>
  </si>
  <si>
    <t>AppleÂ iPhone 12 Pro Max</t>
  </si>
  <si>
    <t>GoogleÂ Pixel 4a</t>
  </si>
  <si>
    <t>GoogleÂ Pixel 4a (5G)</t>
  </si>
  <si>
    <t>GoogleÂ Pixel 5</t>
  </si>
  <si>
    <t>Samsung Galaxy S10 Lite</t>
  </si>
  <si>
    <t>Samsung Galaxy Note 10 Lite</t>
  </si>
  <si>
    <t>Samsung Galaxy S20 FE</t>
  </si>
  <si>
    <t>Samsung Galaxy S20</t>
  </si>
  <si>
    <t>Samsung Galaxy S20+</t>
  </si>
  <si>
    <t>Samsung Galaxy S20 Ultra</t>
  </si>
  <si>
    <t>Samsung Galaxy Note 20</t>
  </si>
  <si>
    <t>Samsung Galaxy Note 20 Ultra</t>
  </si>
  <si>
    <t>ZTEÂ Axon 11 5G</t>
  </si>
  <si>
    <t>ZTEÂ NubiaÂ Red Magic 5G</t>
  </si>
  <si>
    <t>ZTE Nubia Play</t>
  </si>
  <si>
    <t>Sony Xperia 10 II</t>
  </si>
  <si>
    <t>Sony Xperia 5 II</t>
  </si>
  <si>
    <t>Sony Xperia 1 II</t>
  </si>
  <si>
    <t>Motorola Edge</t>
  </si>
  <si>
    <t>Motorola Edge+</t>
  </si>
  <si>
    <t>Nokia 8.3 5G</t>
  </si>
  <si>
    <t>TCLÂ 10L</t>
  </si>
  <si>
    <t>TCL 10 Pro</t>
  </si>
  <si>
    <t>TCL 10 5G</t>
  </si>
  <si>
    <t>LenovoÂ Legion Duel</t>
  </si>
  <si>
    <t>Lenovo Legion Pro</t>
  </si>
  <si>
    <t>OnePlus Nord</t>
  </si>
  <si>
    <t>OnePlus 8</t>
  </si>
  <si>
    <t>OnePlus 8 Pro</t>
  </si>
  <si>
    <t>OnePlus 8T</t>
  </si>
  <si>
    <t>AppleÂ iPhone 11</t>
  </si>
  <si>
    <t>AppleÂ iPhone 11 Pro</t>
  </si>
  <si>
    <t>AppleÂ iPhone 11 Pro Max</t>
  </si>
  <si>
    <t>AsusÂ ROG Phone II</t>
  </si>
  <si>
    <t>Asus ZenFone 6</t>
  </si>
  <si>
    <t>Fairphone 3[1]</t>
  </si>
  <si>
    <t>Google Pixel 3a</t>
  </si>
  <si>
    <t>Google Pixel 3a XL</t>
  </si>
  <si>
    <t>Google Pixel 4</t>
  </si>
  <si>
    <t>Google Pixel 4 XL</t>
  </si>
  <si>
    <t>Honor 20</t>
  </si>
  <si>
    <t>Honor 20 Pro</t>
  </si>
  <si>
    <t>Honor 20S</t>
  </si>
  <si>
    <t>Honor V30</t>
  </si>
  <si>
    <t>Honor V30 Pro</t>
  </si>
  <si>
    <t>Huawei Mate 20 X 5G</t>
  </si>
  <si>
    <t>Huawei Mate 30</t>
  </si>
  <si>
    <t>Huawei Mate 30 Pro</t>
  </si>
  <si>
    <t>HuaweiÂ Nova 5</t>
  </si>
  <si>
    <t>HuaweiÂ Nova 5 Pro</t>
  </si>
  <si>
    <t>HuaweiÂ Nova 5i Pro</t>
  </si>
  <si>
    <t>Huawei Nova 6</t>
  </si>
  <si>
    <t>Huawei Nova 6 5G</t>
  </si>
  <si>
    <t>Huawei P30</t>
  </si>
  <si>
    <t>Huawei P30 Pro</t>
  </si>
  <si>
    <t>Lenovo Z6</t>
  </si>
  <si>
    <t>LenovoÂ Z6 Pro</t>
  </si>
  <si>
    <t>LG G8 ThinQ</t>
  </si>
  <si>
    <t>LGÂ G8sÂ ThinQ</t>
  </si>
  <si>
    <t>LG G8x ThinQ</t>
  </si>
  <si>
    <t>LG V50 ThinQ</t>
  </si>
  <si>
    <t>MeizuÂ 16s</t>
  </si>
  <si>
    <t>Meizu 16s Pro</t>
  </si>
  <si>
    <t>MeizuÂ 16T</t>
  </si>
  <si>
    <t>Nokia 6.2</t>
  </si>
  <si>
    <t>Nokia 7.2</t>
  </si>
  <si>
    <t>Nokia 9 PureView</t>
  </si>
  <si>
    <t>OnePlus 7</t>
  </si>
  <si>
    <t>OnePlus 7 Pro</t>
  </si>
  <si>
    <t>OnePlus 7T</t>
  </si>
  <si>
    <t>OnePlus 7T Pro</t>
  </si>
  <si>
    <t>Oppo K5</t>
  </si>
  <si>
    <t>Oppo Reno</t>
  </si>
  <si>
    <t>OppoÂ Reno 3 5G</t>
  </si>
  <si>
    <t>OppoÂ Reno 3 Pro 5G</t>
  </si>
  <si>
    <t>(China)</t>
  </si>
  <si>
    <t>OppoÂ Reno 3 Youth 5G</t>
  </si>
  <si>
    <t>Oppo Reno 10x Zoom</t>
  </si>
  <si>
    <t>OppoÂ Reno A</t>
  </si>
  <si>
    <t>Oppo Reno Ace</t>
  </si>
  <si>
    <t>Oppo Reno Z</t>
  </si>
  <si>
    <t>Oppo Reno2</t>
  </si>
  <si>
    <t>OppoÂ Reno2 F</t>
  </si>
  <si>
    <t>OppoÂ Reno2 Z</t>
  </si>
  <si>
    <t>Realme 5 Pro</t>
  </si>
  <si>
    <t>Realme X</t>
  </si>
  <si>
    <t>Realme X2</t>
  </si>
  <si>
    <t>Realme X2 Pro</t>
  </si>
  <si>
    <t>Realme XT</t>
  </si>
  <si>
    <t>Redmi K20 ProÂ Prime Version</t>
  </si>
  <si>
    <t>Redmi K20 Pro/Xiaomi Mi 9T Pro</t>
  </si>
  <si>
    <t>Redmi K20/Xiaomi Mi 9T</t>
  </si>
  <si>
    <t>Redmi K30 5G</t>
  </si>
  <si>
    <t>Redmi K30/Poco X2</t>
  </si>
  <si>
    <t>Samsung Galaxy Note 10</t>
  </si>
  <si>
    <t>Samsung Galaxy Note 10+</t>
  </si>
  <si>
    <t>Samsung Galaxy S10</t>
  </si>
  <si>
    <t>Samsung Galaxy S10 5G</t>
  </si>
  <si>
    <t>Samsung Galaxy S10+</t>
  </si>
  <si>
    <t>Samsung Galaxy S10e</t>
  </si>
  <si>
    <t>SharpÂ Aquos Zero</t>
  </si>
  <si>
    <t>Sony Xperia 1</t>
  </si>
  <si>
    <t>Sony Xperia 5</t>
  </si>
  <si>
    <t>Sony Xperia 10</t>
  </si>
  <si>
    <t>Sony Xperia 10 Plus</t>
  </si>
  <si>
    <t>Sony Xperia L3</t>
  </si>
  <si>
    <t>VivoÂ iQOO</t>
  </si>
  <si>
    <t>Vivo iQOO Neo</t>
  </si>
  <si>
    <t>Vivo iQOO Neo 855</t>
  </si>
  <si>
    <t>Vivo iQOO Neo 855s</t>
  </si>
  <si>
    <t>Vivo iQOO Pro</t>
  </si>
  <si>
    <t>Vivo iQOO Pro 5G</t>
  </si>
  <si>
    <t>Vivo NEX 3</t>
  </si>
  <si>
    <t>Vivo NEX 3 5G</t>
  </si>
  <si>
    <t>Vivo X30</t>
  </si>
  <si>
    <t>Vivo X30 Pro</t>
  </si>
  <si>
    <t>XiaomiÂ Black Shark 2</t>
  </si>
  <si>
    <t>Xiaomi CC9</t>
  </si>
  <si>
    <t>Xiaomi Mi 9</t>
  </si>
  <si>
    <t>Xiaomi Mi 9 Pro/Mi 9 Pro 5G</t>
  </si>
  <si>
    <t>XiaomiÂ Mi 9 SE</t>
  </si>
  <si>
    <t>Xiaomi Mi CC9 Pro</t>
  </si>
  <si>
    <t>ZTEÂ Axon 10 Pro</t>
  </si>
  <si>
    <t>ZTEÂ NubiaÂ Red Magic 3</t>
  </si>
  <si>
    <t>ZTEÂ NubiaÂ Red Magic 3S</t>
  </si>
  <si>
    <t>ZTEÂ Nubia Z20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</si>
</sst>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3F6B-836A-4156-83D9-092507E18772}">
  <dimension ref="A1:E226"/>
  <sheetViews>
    <sheetView tabSelected="1" workbookViewId="0">
      <selection activeCell="C14" sqref="C1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f ca="1">RANDBETWEEN(100,1000)</f>
        <v>418</v>
      </c>
      <c r="D2">
        <f ca="1">RANDBETWEEN(100,1000)</f>
        <v>117</v>
      </c>
      <c r="E2">
        <f ca="1">RANDBETWEEN(100,1000)</f>
        <v>853</v>
      </c>
    </row>
    <row r="3" spans="1:5" x14ac:dyDescent="0.3">
      <c r="A3" t="s">
        <v>7</v>
      </c>
      <c r="B3" t="s">
        <v>6</v>
      </c>
      <c r="C3">
        <f t="shared" ref="C3:E66" ca="1" si="0">RANDBETWEEN(100,1000)</f>
        <v>262</v>
      </c>
      <c r="D3">
        <f t="shared" ca="1" si="0"/>
        <v>277</v>
      </c>
      <c r="E3">
        <f t="shared" ca="1" si="0"/>
        <v>248</v>
      </c>
    </row>
    <row r="4" spans="1:5" x14ac:dyDescent="0.3">
      <c r="A4" t="s">
        <v>8</v>
      </c>
      <c r="B4" t="s">
        <v>6</v>
      </c>
      <c r="C4">
        <f t="shared" ca="1" si="0"/>
        <v>434</v>
      </c>
      <c r="D4">
        <f t="shared" ca="1" si="0"/>
        <v>767</v>
      </c>
      <c r="E4">
        <f t="shared" ca="1" si="0"/>
        <v>289</v>
      </c>
    </row>
    <row r="5" spans="1:5" x14ac:dyDescent="0.3">
      <c r="A5" t="s">
        <v>9</v>
      </c>
      <c r="B5" t="s">
        <v>6</v>
      </c>
      <c r="C5">
        <f t="shared" ca="1" si="0"/>
        <v>255</v>
      </c>
      <c r="D5">
        <f t="shared" ca="1" si="0"/>
        <v>507</v>
      </c>
      <c r="E5">
        <f t="shared" ca="1" si="0"/>
        <v>161</v>
      </c>
    </row>
    <row r="6" spans="1:5" x14ac:dyDescent="0.3">
      <c r="A6" t="s">
        <v>10</v>
      </c>
      <c r="B6" t="s">
        <v>6</v>
      </c>
      <c r="C6">
        <f t="shared" ca="1" si="0"/>
        <v>700</v>
      </c>
      <c r="D6">
        <f t="shared" ca="1" si="0"/>
        <v>441</v>
      </c>
      <c r="E6">
        <f t="shared" ca="1" si="0"/>
        <v>921</v>
      </c>
    </row>
    <row r="7" spans="1:5" x14ac:dyDescent="0.3">
      <c r="A7" t="s">
        <v>11</v>
      </c>
      <c r="B7" t="s">
        <v>6</v>
      </c>
      <c r="C7">
        <f t="shared" ca="1" si="0"/>
        <v>791</v>
      </c>
      <c r="D7">
        <f t="shared" ca="1" si="0"/>
        <v>807</v>
      </c>
      <c r="E7">
        <f t="shared" ca="1" si="0"/>
        <v>326</v>
      </c>
    </row>
    <row r="8" spans="1:5" x14ac:dyDescent="0.3">
      <c r="A8" t="s">
        <v>12</v>
      </c>
      <c r="B8" t="s">
        <v>6</v>
      </c>
      <c r="C8">
        <f t="shared" ca="1" si="0"/>
        <v>675</v>
      </c>
      <c r="D8">
        <f t="shared" ca="1" si="0"/>
        <v>651</v>
      </c>
      <c r="E8">
        <f t="shared" ca="1" si="0"/>
        <v>259</v>
      </c>
    </row>
    <row r="9" spans="1:5" x14ac:dyDescent="0.3">
      <c r="A9" t="s">
        <v>13</v>
      </c>
      <c r="B9" t="s">
        <v>6</v>
      </c>
      <c r="C9">
        <f t="shared" ca="1" si="0"/>
        <v>546</v>
      </c>
      <c r="D9">
        <f t="shared" ca="1" si="0"/>
        <v>816</v>
      </c>
      <c r="E9">
        <f t="shared" ca="1" si="0"/>
        <v>324</v>
      </c>
    </row>
    <row r="10" spans="1:5" x14ac:dyDescent="0.3">
      <c r="A10" t="s">
        <v>14</v>
      </c>
      <c r="B10" t="s">
        <v>6</v>
      </c>
      <c r="C10">
        <f t="shared" ca="1" si="0"/>
        <v>856</v>
      </c>
      <c r="D10">
        <f t="shared" ca="1" si="0"/>
        <v>422</v>
      </c>
      <c r="E10">
        <f t="shared" ca="1" si="0"/>
        <v>947</v>
      </c>
    </row>
    <row r="11" spans="1:5" x14ac:dyDescent="0.3">
      <c r="A11" t="s">
        <v>15</v>
      </c>
      <c r="B11" t="s">
        <v>6</v>
      </c>
      <c r="C11">
        <f t="shared" ca="1" si="0"/>
        <v>397</v>
      </c>
      <c r="D11">
        <f t="shared" ca="1" si="0"/>
        <v>218</v>
      </c>
      <c r="E11">
        <f t="shared" ca="1" si="0"/>
        <v>366</v>
      </c>
    </row>
    <row r="12" spans="1:5" x14ac:dyDescent="0.3">
      <c r="A12" t="s">
        <v>16</v>
      </c>
      <c r="B12" t="s">
        <v>6</v>
      </c>
      <c r="C12">
        <f t="shared" ca="1" si="0"/>
        <v>493</v>
      </c>
      <c r="D12">
        <f t="shared" ca="1" si="0"/>
        <v>141</v>
      </c>
      <c r="E12">
        <f t="shared" ca="1" si="0"/>
        <v>512</v>
      </c>
    </row>
    <row r="13" spans="1:5" x14ac:dyDescent="0.3">
      <c r="A13" t="s">
        <v>17</v>
      </c>
      <c r="B13" t="s">
        <v>6</v>
      </c>
      <c r="C13">
        <f t="shared" ca="1" si="0"/>
        <v>289</v>
      </c>
      <c r="D13">
        <f t="shared" ca="1" si="0"/>
        <v>381</v>
      </c>
      <c r="E13">
        <f t="shared" ca="1" si="0"/>
        <v>157</v>
      </c>
    </row>
    <row r="14" spans="1:5" x14ac:dyDescent="0.3">
      <c r="A14" t="s">
        <v>18</v>
      </c>
      <c r="B14" t="s">
        <v>6</v>
      </c>
      <c r="C14">
        <f t="shared" ca="1" si="0"/>
        <v>434</v>
      </c>
      <c r="D14">
        <f t="shared" ca="1" si="0"/>
        <v>306</v>
      </c>
      <c r="E14">
        <f t="shared" ca="1" si="0"/>
        <v>806</v>
      </c>
    </row>
    <row r="15" spans="1:5" x14ac:dyDescent="0.3">
      <c r="A15" t="s">
        <v>19</v>
      </c>
      <c r="B15" t="s">
        <v>6</v>
      </c>
      <c r="C15">
        <f t="shared" ca="1" si="0"/>
        <v>701</v>
      </c>
      <c r="D15">
        <f t="shared" ca="1" si="0"/>
        <v>801</v>
      </c>
      <c r="E15">
        <f t="shared" ca="1" si="0"/>
        <v>340</v>
      </c>
    </row>
    <row r="16" spans="1:5" x14ac:dyDescent="0.3">
      <c r="A16" t="s">
        <v>20</v>
      </c>
      <c r="B16" t="s">
        <v>6</v>
      </c>
      <c r="C16">
        <f t="shared" ca="1" si="0"/>
        <v>229</v>
      </c>
      <c r="D16">
        <f t="shared" ca="1" si="0"/>
        <v>699</v>
      </c>
      <c r="E16">
        <f t="shared" ca="1" si="0"/>
        <v>233</v>
      </c>
    </row>
    <row r="17" spans="1:5" x14ac:dyDescent="0.3">
      <c r="A17" t="s">
        <v>21</v>
      </c>
      <c r="B17" t="s">
        <v>6</v>
      </c>
      <c r="C17">
        <f t="shared" ca="1" si="0"/>
        <v>835</v>
      </c>
      <c r="D17">
        <f t="shared" ca="1" si="0"/>
        <v>310</v>
      </c>
      <c r="E17">
        <f t="shared" ca="1" si="0"/>
        <v>972</v>
      </c>
    </row>
    <row r="18" spans="1:5" x14ac:dyDescent="0.3">
      <c r="A18" t="s">
        <v>22</v>
      </c>
      <c r="B18" t="s">
        <v>6</v>
      </c>
      <c r="C18">
        <f t="shared" ca="1" si="0"/>
        <v>516</v>
      </c>
      <c r="D18">
        <f t="shared" ca="1" si="0"/>
        <v>533</v>
      </c>
      <c r="E18">
        <f t="shared" ca="1" si="0"/>
        <v>187</v>
      </c>
    </row>
    <row r="19" spans="1:5" x14ac:dyDescent="0.3">
      <c r="A19" t="s">
        <v>23</v>
      </c>
      <c r="B19" t="s">
        <v>6</v>
      </c>
      <c r="C19">
        <f t="shared" ca="1" si="0"/>
        <v>127</v>
      </c>
      <c r="D19">
        <f t="shared" ca="1" si="0"/>
        <v>817</v>
      </c>
      <c r="E19">
        <f t="shared" ca="1" si="0"/>
        <v>639</v>
      </c>
    </row>
    <row r="20" spans="1:5" x14ac:dyDescent="0.3">
      <c r="A20" t="s">
        <v>24</v>
      </c>
      <c r="B20" t="s">
        <v>6</v>
      </c>
      <c r="C20">
        <f t="shared" ca="1" si="0"/>
        <v>543</v>
      </c>
      <c r="D20">
        <f t="shared" ca="1" si="0"/>
        <v>889</v>
      </c>
      <c r="E20">
        <f t="shared" ca="1" si="0"/>
        <v>206</v>
      </c>
    </row>
    <row r="21" spans="1:5" x14ac:dyDescent="0.3">
      <c r="A21" t="s">
        <v>25</v>
      </c>
      <c r="B21" t="s">
        <v>6</v>
      </c>
      <c r="C21">
        <f t="shared" ca="1" si="0"/>
        <v>269</v>
      </c>
      <c r="D21">
        <f t="shared" ca="1" si="0"/>
        <v>866</v>
      </c>
      <c r="E21">
        <f t="shared" ca="1" si="0"/>
        <v>198</v>
      </c>
    </row>
    <row r="22" spans="1:5" x14ac:dyDescent="0.3">
      <c r="A22" t="s">
        <v>26</v>
      </c>
      <c r="B22" t="s">
        <v>6</v>
      </c>
      <c r="C22">
        <f t="shared" ca="1" si="0"/>
        <v>646</v>
      </c>
      <c r="D22">
        <f t="shared" ca="1" si="0"/>
        <v>668</v>
      </c>
      <c r="E22">
        <f t="shared" ca="1" si="0"/>
        <v>106</v>
      </c>
    </row>
    <row r="23" spans="1:5" x14ac:dyDescent="0.3">
      <c r="A23" t="s">
        <v>27</v>
      </c>
      <c r="B23" t="s">
        <v>6</v>
      </c>
      <c r="C23">
        <f t="shared" ca="1" si="0"/>
        <v>169</v>
      </c>
      <c r="D23">
        <f t="shared" ca="1" si="0"/>
        <v>630</v>
      </c>
      <c r="E23">
        <f t="shared" ca="1" si="0"/>
        <v>296</v>
      </c>
    </row>
    <row r="24" spans="1:5" x14ac:dyDescent="0.3">
      <c r="A24" t="s">
        <v>28</v>
      </c>
      <c r="B24" t="s">
        <v>6</v>
      </c>
      <c r="C24">
        <f t="shared" ca="1" si="0"/>
        <v>583</v>
      </c>
      <c r="D24">
        <f t="shared" ca="1" si="0"/>
        <v>551</v>
      </c>
      <c r="E24">
        <f t="shared" ca="1" si="0"/>
        <v>907</v>
      </c>
    </row>
    <row r="25" spans="1:5" x14ac:dyDescent="0.3">
      <c r="A25" t="s">
        <v>29</v>
      </c>
      <c r="B25" t="s">
        <v>6</v>
      </c>
      <c r="C25">
        <f t="shared" ca="1" si="0"/>
        <v>453</v>
      </c>
      <c r="D25">
        <f t="shared" ca="1" si="0"/>
        <v>670</v>
      </c>
      <c r="E25">
        <f t="shared" ca="1" si="0"/>
        <v>743</v>
      </c>
    </row>
    <row r="26" spans="1:5" x14ac:dyDescent="0.3">
      <c r="A26" t="s">
        <v>30</v>
      </c>
      <c r="B26" t="s">
        <v>6</v>
      </c>
      <c r="C26">
        <f t="shared" ca="1" si="0"/>
        <v>876</v>
      </c>
      <c r="D26">
        <f t="shared" ca="1" si="0"/>
        <v>849</v>
      </c>
      <c r="E26">
        <f t="shared" ca="1" si="0"/>
        <v>256</v>
      </c>
    </row>
    <row r="27" spans="1:5" x14ac:dyDescent="0.3">
      <c r="A27" t="s">
        <v>31</v>
      </c>
      <c r="B27" t="s">
        <v>6</v>
      </c>
      <c r="C27">
        <f t="shared" ca="1" si="0"/>
        <v>653</v>
      </c>
      <c r="D27">
        <f t="shared" ca="1" si="0"/>
        <v>387</v>
      </c>
      <c r="E27">
        <f t="shared" ca="1" si="0"/>
        <v>889</v>
      </c>
    </row>
    <row r="28" spans="1:5" x14ac:dyDescent="0.3">
      <c r="A28" t="s">
        <v>32</v>
      </c>
      <c r="B28" t="s">
        <v>6</v>
      </c>
      <c r="C28">
        <f t="shared" ca="1" si="0"/>
        <v>428</v>
      </c>
      <c r="D28">
        <f t="shared" ca="1" si="0"/>
        <v>673</v>
      </c>
      <c r="E28">
        <f t="shared" ca="1" si="0"/>
        <v>131</v>
      </c>
    </row>
    <row r="29" spans="1:5" x14ac:dyDescent="0.3">
      <c r="A29" t="s">
        <v>33</v>
      </c>
      <c r="B29" t="s">
        <v>6</v>
      </c>
      <c r="C29">
        <f t="shared" ca="1" si="0"/>
        <v>199</v>
      </c>
      <c r="D29">
        <f t="shared" ca="1" si="0"/>
        <v>304</v>
      </c>
      <c r="E29">
        <f t="shared" ca="1" si="0"/>
        <v>473</v>
      </c>
    </row>
    <row r="30" spans="1:5" x14ac:dyDescent="0.3">
      <c r="A30" t="s">
        <v>34</v>
      </c>
      <c r="B30" t="s">
        <v>6</v>
      </c>
      <c r="C30">
        <f t="shared" ca="1" si="0"/>
        <v>819</v>
      </c>
      <c r="D30">
        <f t="shared" ca="1" si="0"/>
        <v>158</v>
      </c>
      <c r="E30">
        <f t="shared" ca="1" si="0"/>
        <v>698</v>
      </c>
    </row>
    <row r="31" spans="1:5" x14ac:dyDescent="0.3">
      <c r="A31" t="s">
        <v>35</v>
      </c>
      <c r="B31" t="s">
        <v>6</v>
      </c>
      <c r="C31">
        <f t="shared" ca="1" si="0"/>
        <v>844</v>
      </c>
      <c r="D31">
        <f t="shared" ca="1" si="0"/>
        <v>633</v>
      </c>
      <c r="E31">
        <f t="shared" ca="1" si="0"/>
        <v>703</v>
      </c>
    </row>
    <row r="32" spans="1:5" x14ac:dyDescent="0.3">
      <c r="A32" t="s">
        <v>36</v>
      </c>
      <c r="B32" t="s">
        <v>6</v>
      </c>
      <c r="C32">
        <f t="shared" ca="1" si="0"/>
        <v>887</v>
      </c>
      <c r="D32">
        <f t="shared" ca="1" si="0"/>
        <v>959</v>
      </c>
      <c r="E32">
        <f t="shared" ca="1" si="0"/>
        <v>918</v>
      </c>
    </row>
    <row r="33" spans="1:5" x14ac:dyDescent="0.3">
      <c r="A33" t="s">
        <v>37</v>
      </c>
      <c r="B33" t="s">
        <v>6</v>
      </c>
      <c r="C33">
        <f t="shared" ca="1" si="0"/>
        <v>161</v>
      </c>
      <c r="D33">
        <f t="shared" ca="1" si="0"/>
        <v>708</v>
      </c>
      <c r="E33">
        <f t="shared" ca="1" si="0"/>
        <v>670</v>
      </c>
    </row>
    <row r="34" spans="1:5" x14ac:dyDescent="0.3">
      <c r="A34" t="s">
        <v>38</v>
      </c>
      <c r="B34" t="s">
        <v>6</v>
      </c>
      <c r="C34">
        <f t="shared" ca="1" si="0"/>
        <v>625</v>
      </c>
      <c r="D34">
        <f t="shared" ca="1" si="0"/>
        <v>251</v>
      </c>
      <c r="E34">
        <f t="shared" ca="1" si="0"/>
        <v>896</v>
      </c>
    </row>
    <row r="35" spans="1:5" x14ac:dyDescent="0.3">
      <c r="A35" t="s">
        <v>39</v>
      </c>
      <c r="B35" t="s">
        <v>6</v>
      </c>
      <c r="C35">
        <f t="shared" ca="1" si="0"/>
        <v>189</v>
      </c>
      <c r="D35">
        <f t="shared" ca="1" si="0"/>
        <v>715</v>
      </c>
      <c r="E35">
        <f t="shared" ca="1" si="0"/>
        <v>477</v>
      </c>
    </row>
    <row r="36" spans="1:5" x14ac:dyDescent="0.3">
      <c r="A36" t="s">
        <v>40</v>
      </c>
      <c r="B36" t="s">
        <v>6</v>
      </c>
      <c r="C36">
        <f t="shared" ca="1" si="0"/>
        <v>685</v>
      </c>
      <c r="D36">
        <f t="shared" ca="1" si="0"/>
        <v>268</v>
      </c>
      <c r="E36">
        <f t="shared" ca="1" si="0"/>
        <v>900</v>
      </c>
    </row>
    <row r="37" spans="1:5" x14ac:dyDescent="0.3">
      <c r="A37" t="s">
        <v>41</v>
      </c>
      <c r="B37" t="s">
        <v>6</v>
      </c>
      <c r="C37">
        <f t="shared" ca="1" si="0"/>
        <v>856</v>
      </c>
      <c r="D37">
        <f t="shared" ca="1" si="0"/>
        <v>459</v>
      </c>
      <c r="E37">
        <f t="shared" ca="1" si="0"/>
        <v>205</v>
      </c>
    </row>
    <row r="38" spans="1:5" x14ac:dyDescent="0.3">
      <c r="A38" t="s">
        <v>42</v>
      </c>
      <c r="B38" t="s">
        <v>6</v>
      </c>
      <c r="C38">
        <f t="shared" ca="1" si="0"/>
        <v>701</v>
      </c>
      <c r="D38">
        <f t="shared" ca="1" si="0"/>
        <v>562</v>
      </c>
      <c r="E38">
        <f t="shared" ca="1" si="0"/>
        <v>575</v>
      </c>
    </row>
    <row r="39" spans="1:5" x14ac:dyDescent="0.3">
      <c r="A39" t="s">
        <v>43</v>
      </c>
      <c r="B39" t="s">
        <v>6</v>
      </c>
      <c r="C39">
        <f t="shared" ca="1" si="0"/>
        <v>677</v>
      </c>
      <c r="D39">
        <f t="shared" ca="1" si="0"/>
        <v>374</v>
      </c>
      <c r="E39">
        <f t="shared" ca="1" si="0"/>
        <v>843</v>
      </c>
    </row>
    <row r="40" spans="1:5" x14ac:dyDescent="0.3">
      <c r="A40" t="s">
        <v>44</v>
      </c>
      <c r="B40" t="s">
        <v>6</v>
      </c>
      <c r="C40">
        <f t="shared" ca="1" si="0"/>
        <v>792</v>
      </c>
      <c r="D40">
        <f t="shared" ca="1" si="0"/>
        <v>294</v>
      </c>
      <c r="E40">
        <f t="shared" ca="1" si="0"/>
        <v>534</v>
      </c>
    </row>
    <row r="41" spans="1:5" x14ac:dyDescent="0.3">
      <c r="A41" t="s">
        <v>45</v>
      </c>
      <c r="B41" t="s">
        <v>6</v>
      </c>
      <c r="C41">
        <f t="shared" ca="1" si="0"/>
        <v>989</v>
      </c>
      <c r="D41">
        <f t="shared" ca="1" si="0"/>
        <v>940</v>
      </c>
      <c r="E41">
        <f t="shared" ca="1" si="0"/>
        <v>315</v>
      </c>
    </row>
    <row r="42" spans="1:5" x14ac:dyDescent="0.3">
      <c r="A42" t="s">
        <v>46</v>
      </c>
      <c r="B42" t="s">
        <v>6</v>
      </c>
      <c r="C42">
        <f t="shared" ca="1" si="0"/>
        <v>950</v>
      </c>
      <c r="D42">
        <f t="shared" ca="1" si="0"/>
        <v>963</v>
      </c>
      <c r="E42">
        <f t="shared" ca="1" si="0"/>
        <v>309</v>
      </c>
    </row>
    <row r="43" spans="1:5" x14ac:dyDescent="0.3">
      <c r="A43" t="s">
        <v>47</v>
      </c>
      <c r="B43" t="s">
        <v>6</v>
      </c>
      <c r="C43">
        <f t="shared" ca="1" si="0"/>
        <v>848</v>
      </c>
      <c r="D43">
        <f t="shared" ca="1" si="0"/>
        <v>449</v>
      </c>
      <c r="E43">
        <f t="shared" ca="1" si="0"/>
        <v>900</v>
      </c>
    </row>
    <row r="44" spans="1:5" x14ac:dyDescent="0.3">
      <c r="A44" t="s">
        <v>48</v>
      </c>
      <c r="B44" t="s">
        <v>6</v>
      </c>
      <c r="C44">
        <f t="shared" ca="1" si="0"/>
        <v>403</v>
      </c>
      <c r="D44">
        <f t="shared" ca="1" si="0"/>
        <v>178</v>
      </c>
      <c r="E44">
        <f t="shared" ca="1" si="0"/>
        <v>553</v>
      </c>
    </row>
    <row r="45" spans="1:5" x14ac:dyDescent="0.3">
      <c r="A45" t="s">
        <v>49</v>
      </c>
      <c r="B45" t="s">
        <v>6</v>
      </c>
      <c r="C45">
        <f t="shared" ca="1" si="0"/>
        <v>839</v>
      </c>
      <c r="D45">
        <f t="shared" ca="1" si="0"/>
        <v>950</v>
      </c>
      <c r="E45">
        <f t="shared" ca="1" si="0"/>
        <v>779</v>
      </c>
    </row>
    <row r="46" spans="1:5" x14ac:dyDescent="0.3">
      <c r="A46" t="s">
        <v>50</v>
      </c>
      <c r="B46" t="s">
        <v>6</v>
      </c>
      <c r="C46">
        <f t="shared" ca="1" si="0"/>
        <v>889</v>
      </c>
      <c r="D46">
        <f t="shared" ca="1" si="0"/>
        <v>144</v>
      </c>
      <c r="E46">
        <f t="shared" ca="1" si="0"/>
        <v>477</v>
      </c>
    </row>
    <row r="47" spans="1:5" x14ac:dyDescent="0.3">
      <c r="A47" t="s">
        <v>51</v>
      </c>
      <c r="B47" t="s">
        <v>6</v>
      </c>
      <c r="C47">
        <f t="shared" ca="1" si="0"/>
        <v>392</v>
      </c>
      <c r="D47">
        <f t="shared" ca="1" si="0"/>
        <v>296</v>
      </c>
      <c r="E47">
        <f t="shared" ca="1" si="0"/>
        <v>205</v>
      </c>
    </row>
    <row r="48" spans="1:5" x14ac:dyDescent="0.3">
      <c r="A48" t="s">
        <v>52</v>
      </c>
      <c r="B48" t="s">
        <v>6</v>
      </c>
      <c r="C48">
        <f t="shared" ca="1" si="0"/>
        <v>164</v>
      </c>
      <c r="D48">
        <f t="shared" ca="1" si="0"/>
        <v>505</v>
      </c>
      <c r="E48">
        <f t="shared" ca="1" si="0"/>
        <v>185</v>
      </c>
    </row>
    <row r="49" spans="1:5" x14ac:dyDescent="0.3">
      <c r="A49" t="s">
        <v>53</v>
      </c>
      <c r="B49" t="s">
        <v>6</v>
      </c>
      <c r="C49">
        <f t="shared" ca="1" si="0"/>
        <v>583</v>
      </c>
      <c r="D49">
        <f t="shared" ca="1" si="0"/>
        <v>766</v>
      </c>
      <c r="E49">
        <f t="shared" ca="1" si="0"/>
        <v>698</v>
      </c>
    </row>
    <row r="50" spans="1:5" x14ac:dyDescent="0.3">
      <c r="A50" t="s">
        <v>54</v>
      </c>
      <c r="B50" t="s">
        <v>6</v>
      </c>
      <c r="C50">
        <f t="shared" ca="1" si="0"/>
        <v>745</v>
      </c>
      <c r="D50">
        <f t="shared" ca="1" si="0"/>
        <v>460</v>
      </c>
      <c r="E50">
        <f t="shared" ca="1" si="0"/>
        <v>102</v>
      </c>
    </row>
    <row r="51" spans="1:5" x14ac:dyDescent="0.3">
      <c r="A51" t="s">
        <v>55</v>
      </c>
      <c r="B51" t="s">
        <v>6</v>
      </c>
      <c r="C51">
        <f t="shared" ca="1" si="0"/>
        <v>617</v>
      </c>
      <c r="D51">
        <f t="shared" ca="1" si="0"/>
        <v>368</v>
      </c>
      <c r="E51">
        <f t="shared" ca="1" si="0"/>
        <v>751</v>
      </c>
    </row>
    <row r="52" spans="1:5" x14ac:dyDescent="0.3">
      <c r="A52" t="s">
        <v>56</v>
      </c>
      <c r="B52" t="s">
        <v>6</v>
      </c>
      <c r="C52">
        <f t="shared" ca="1" si="0"/>
        <v>150</v>
      </c>
      <c r="D52">
        <f t="shared" ca="1" si="0"/>
        <v>313</v>
      </c>
      <c r="E52">
        <f t="shared" ca="1" si="0"/>
        <v>189</v>
      </c>
    </row>
    <row r="53" spans="1:5" x14ac:dyDescent="0.3">
      <c r="A53" t="s">
        <v>57</v>
      </c>
      <c r="B53" t="s">
        <v>6</v>
      </c>
      <c r="C53">
        <f t="shared" ca="1" si="0"/>
        <v>891</v>
      </c>
      <c r="D53">
        <f t="shared" ca="1" si="0"/>
        <v>555</v>
      </c>
      <c r="E53">
        <f t="shared" ca="1" si="0"/>
        <v>862</v>
      </c>
    </row>
    <row r="54" spans="1:5" x14ac:dyDescent="0.3">
      <c r="A54" t="s">
        <v>58</v>
      </c>
      <c r="B54" t="s">
        <v>6</v>
      </c>
      <c r="C54">
        <f t="shared" ca="1" si="0"/>
        <v>181</v>
      </c>
      <c r="D54">
        <f t="shared" ca="1" si="0"/>
        <v>745</v>
      </c>
      <c r="E54">
        <f t="shared" ca="1" si="0"/>
        <v>658</v>
      </c>
    </row>
    <row r="55" spans="1:5" x14ac:dyDescent="0.3">
      <c r="A55" t="s">
        <v>59</v>
      </c>
      <c r="B55" t="s">
        <v>6</v>
      </c>
      <c r="C55">
        <f t="shared" ca="1" si="0"/>
        <v>212</v>
      </c>
      <c r="D55">
        <f t="shared" ca="1" si="0"/>
        <v>560</v>
      </c>
      <c r="E55">
        <f t="shared" ca="1" si="0"/>
        <v>219</v>
      </c>
    </row>
    <row r="56" spans="1:5" x14ac:dyDescent="0.3">
      <c r="A56" t="s">
        <v>60</v>
      </c>
      <c r="B56" t="s">
        <v>6</v>
      </c>
      <c r="C56">
        <f t="shared" ca="1" si="0"/>
        <v>763</v>
      </c>
      <c r="D56">
        <f t="shared" ca="1" si="0"/>
        <v>710</v>
      </c>
      <c r="E56">
        <f t="shared" ca="1" si="0"/>
        <v>146</v>
      </c>
    </row>
    <row r="57" spans="1:5" x14ac:dyDescent="0.3">
      <c r="A57" t="s">
        <v>61</v>
      </c>
      <c r="B57" t="s">
        <v>6</v>
      </c>
      <c r="C57">
        <f t="shared" ca="1" si="0"/>
        <v>410</v>
      </c>
      <c r="D57">
        <f t="shared" ca="1" si="0"/>
        <v>189</v>
      </c>
      <c r="E57">
        <f t="shared" ca="1" si="0"/>
        <v>812</v>
      </c>
    </row>
    <row r="58" spans="1:5" x14ac:dyDescent="0.3">
      <c r="A58" t="s">
        <v>62</v>
      </c>
      <c r="B58" t="s">
        <v>6</v>
      </c>
      <c r="C58">
        <f t="shared" ca="1" si="0"/>
        <v>991</v>
      </c>
      <c r="D58">
        <f t="shared" ca="1" si="0"/>
        <v>826</v>
      </c>
      <c r="E58">
        <f t="shared" ca="1" si="0"/>
        <v>970</v>
      </c>
    </row>
    <row r="59" spans="1:5" x14ac:dyDescent="0.3">
      <c r="A59" t="s">
        <v>63</v>
      </c>
      <c r="B59" t="s">
        <v>6</v>
      </c>
      <c r="C59">
        <f t="shared" ca="1" si="0"/>
        <v>726</v>
      </c>
      <c r="D59">
        <f t="shared" ca="1" si="0"/>
        <v>255</v>
      </c>
      <c r="E59">
        <f t="shared" ca="1" si="0"/>
        <v>871</v>
      </c>
    </row>
    <row r="60" spans="1:5" x14ac:dyDescent="0.3">
      <c r="A60" t="s">
        <v>64</v>
      </c>
      <c r="B60" t="s">
        <v>6</v>
      </c>
      <c r="C60">
        <f t="shared" ca="1" si="0"/>
        <v>199</v>
      </c>
      <c r="D60">
        <f t="shared" ca="1" si="0"/>
        <v>783</v>
      </c>
      <c r="E60">
        <f t="shared" ca="1" si="0"/>
        <v>901</v>
      </c>
    </row>
    <row r="61" spans="1:5" x14ac:dyDescent="0.3">
      <c r="A61" t="s">
        <v>65</v>
      </c>
      <c r="B61" t="s">
        <v>6</v>
      </c>
      <c r="C61">
        <f t="shared" ca="1" si="0"/>
        <v>610</v>
      </c>
      <c r="D61">
        <f t="shared" ca="1" si="0"/>
        <v>130</v>
      </c>
      <c r="E61">
        <f t="shared" ca="1" si="0"/>
        <v>982</v>
      </c>
    </row>
    <row r="62" spans="1:5" x14ac:dyDescent="0.3">
      <c r="A62" t="s">
        <v>66</v>
      </c>
      <c r="B62" t="s">
        <v>6</v>
      </c>
      <c r="C62">
        <f t="shared" ca="1" si="0"/>
        <v>951</v>
      </c>
      <c r="D62">
        <f t="shared" ca="1" si="0"/>
        <v>875</v>
      </c>
      <c r="E62">
        <f t="shared" ca="1" si="0"/>
        <v>509</v>
      </c>
    </row>
    <row r="63" spans="1:5" x14ac:dyDescent="0.3">
      <c r="A63" t="s">
        <v>67</v>
      </c>
      <c r="B63" t="s">
        <v>6</v>
      </c>
      <c r="C63">
        <f t="shared" ca="1" si="0"/>
        <v>363</v>
      </c>
      <c r="D63">
        <f t="shared" ca="1" si="0"/>
        <v>788</v>
      </c>
      <c r="E63">
        <f t="shared" ca="1" si="0"/>
        <v>374</v>
      </c>
    </row>
    <row r="64" spans="1:5" x14ac:dyDescent="0.3">
      <c r="A64" t="s">
        <v>68</v>
      </c>
      <c r="B64" t="s">
        <v>6</v>
      </c>
      <c r="C64">
        <f t="shared" ca="1" si="0"/>
        <v>355</v>
      </c>
      <c r="D64">
        <f t="shared" ca="1" si="0"/>
        <v>449</v>
      </c>
      <c r="E64">
        <f t="shared" ca="1" si="0"/>
        <v>356</v>
      </c>
    </row>
    <row r="65" spans="1:5" x14ac:dyDescent="0.3">
      <c r="A65" t="s">
        <v>69</v>
      </c>
      <c r="B65" t="s">
        <v>6</v>
      </c>
      <c r="C65">
        <f t="shared" ca="1" si="0"/>
        <v>562</v>
      </c>
      <c r="D65">
        <f t="shared" ca="1" si="0"/>
        <v>979</v>
      </c>
      <c r="E65">
        <f t="shared" ca="1" si="0"/>
        <v>591</v>
      </c>
    </row>
    <row r="66" spans="1:5" x14ac:dyDescent="0.3">
      <c r="A66" t="s">
        <v>70</v>
      </c>
      <c r="B66" t="s">
        <v>6</v>
      </c>
      <c r="C66">
        <f t="shared" ca="1" si="0"/>
        <v>482</v>
      </c>
      <c r="D66">
        <f t="shared" ca="1" si="0"/>
        <v>530</v>
      </c>
      <c r="E66">
        <f t="shared" ca="1" si="0"/>
        <v>162</v>
      </c>
    </row>
    <row r="67" spans="1:5" x14ac:dyDescent="0.3">
      <c r="A67" t="s">
        <v>71</v>
      </c>
      <c r="B67" t="s">
        <v>6</v>
      </c>
      <c r="C67">
        <f t="shared" ref="C67:E130" ca="1" si="1">RANDBETWEEN(100,1000)</f>
        <v>524</v>
      </c>
      <c r="D67">
        <f t="shared" ca="1" si="1"/>
        <v>584</v>
      </c>
      <c r="E67">
        <f t="shared" ca="1" si="1"/>
        <v>968</v>
      </c>
    </row>
    <row r="68" spans="1:5" x14ac:dyDescent="0.3">
      <c r="A68" t="s">
        <v>72</v>
      </c>
      <c r="B68" t="s">
        <v>6</v>
      </c>
      <c r="C68">
        <f t="shared" ca="1" si="1"/>
        <v>724</v>
      </c>
      <c r="D68">
        <f t="shared" ca="1" si="1"/>
        <v>414</v>
      </c>
      <c r="E68">
        <f t="shared" ca="1" si="1"/>
        <v>790</v>
      </c>
    </row>
    <row r="69" spans="1:5" x14ac:dyDescent="0.3">
      <c r="A69" t="s">
        <v>73</v>
      </c>
      <c r="B69" t="s">
        <v>6</v>
      </c>
      <c r="C69">
        <f t="shared" ca="1" si="1"/>
        <v>645</v>
      </c>
      <c r="D69">
        <f t="shared" ca="1" si="1"/>
        <v>357</v>
      </c>
      <c r="E69">
        <f t="shared" ca="1" si="1"/>
        <v>368</v>
      </c>
    </row>
    <row r="70" spans="1:5" x14ac:dyDescent="0.3">
      <c r="A70" t="s">
        <v>74</v>
      </c>
      <c r="B70" t="s">
        <v>6</v>
      </c>
      <c r="C70">
        <f t="shared" ca="1" si="1"/>
        <v>150</v>
      </c>
      <c r="D70">
        <f t="shared" ca="1" si="1"/>
        <v>891</v>
      </c>
      <c r="E70">
        <f t="shared" ca="1" si="1"/>
        <v>931</v>
      </c>
    </row>
    <row r="71" spans="1:5" x14ac:dyDescent="0.3">
      <c r="A71" t="s">
        <v>75</v>
      </c>
      <c r="B71" t="s">
        <v>6</v>
      </c>
      <c r="C71">
        <f t="shared" ca="1" si="1"/>
        <v>766</v>
      </c>
      <c r="D71">
        <f t="shared" ca="1" si="1"/>
        <v>713</v>
      </c>
      <c r="E71">
        <f t="shared" ca="1" si="1"/>
        <v>299</v>
      </c>
    </row>
    <row r="72" spans="1:5" x14ac:dyDescent="0.3">
      <c r="A72" t="s">
        <v>76</v>
      </c>
      <c r="B72" t="s">
        <v>6</v>
      </c>
      <c r="C72">
        <f t="shared" ca="1" si="1"/>
        <v>713</v>
      </c>
      <c r="D72">
        <f t="shared" ca="1" si="1"/>
        <v>894</v>
      </c>
      <c r="E72">
        <f t="shared" ca="1" si="1"/>
        <v>142</v>
      </c>
    </row>
    <row r="73" spans="1:5" x14ac:dyDescent="0.3">
      <c r="A73" t="s">
        <v>77</v>
      </c>
      <c r="B73" t="s">
        <v>6</v>
      </c>
      <c r="C73">
        <f t="shared" ca="1" si="1"/>
        <v>369</v>
      </c>
      <c r="D73">
        <f t="shared" ca="1" si="1"/>
        <v>228</v>
      </c>
      <c r="E73">
        <f t="shared" ca="1" si="1"/>
        <v>260</v>
      </c>
    </row>
    <row r="74" spans="1:5" x14ac:dyDescent="0.3">
      <c r="A74" t="s">
        <v>78</v>
      </c>
      <c r="B74" t="s">
        <v>6</v>
      </c>
      <c r="C74">
        <f t="shared" ca="1" si="1"/>
        <v>103</v>
      </c>
      <c r="D74">
        <f t="shared" ca="1" si="1"/>
        <v>401</v>
      </c>
      <c r="E74">
        <f t="shared" ca="1" si="1"/>
        <v>717</v>
      </c>
    </row>
    <row r="75" spans="1:5" x14ac:dyDescent="0.3">
      <c r="A75" t="s">
        <v>79</v>
      </c>
      <c r="B75" t="s">
        <v>6</v>
      </c>
      <c r="C75">
        <f t="shared" ca="1" si="1"/>
        <v>634</v>
      </c>
      <c r="D75">
        <f t="shared" ca="1" si="1"/>
        <v>197</v>
      </c>
      <c r="E75">
        <f t="shared" ca="1" si="1"/>
        <v>282</v>
      </c>
    </row>
    <row r="76" spans="1:5" x14ac:dyDescent="0.3">
      <c r="A76" t="s">
        <v>80</v>
      </c>
      <c r="B76" t="s">
        <v>6</v>
      </c>
      <c r="C76">
        <f t="shared" ca="1" si="1"/>
        <v>727</v>
      </c>
      <c r="D76">
        <f t="shared" ca="1" si="1"/>
        <v>403</v>
      </c>
      <c r="E76">
        <f t="shared" ca="1" si="1"/>
        <v>662</v>
      </c>
    </row>
    <row r="77" spans="1:5" x14ac:dyDescent="0.3">
      <c r="A77" t="s">
        <v>81</v>
      </c>
      <c r="B77" t="s">
        <v>6</v>
      </c>
      <c r="C77">
        <f t="shared" ca="1" si="1"/>
        <v>117</v>
      </c>
      <c r="D77">
        <f t="shared" ca="1" si="1"/>
        <v>150</v>
      </c>
      <c r="E77">
        <f t="shared" ca="1" si="1"/>
        <v>779</v>
      </c>
    </row>
    <row r="78" spans="1:5" x14ac:dyDescent="0.3">
      <c r="A78" t="s">
        <v>82</v>
      </c>
      <c r="B78" t="s">
        <v>6</v>
      </c>
      <c r="C78">
        <f t="shared" ca="1" si="1"/>
        <v>230</v>
      </c>
      <c r="D78">
        <f t="shared" ca="1" si="1"/>
        <v>768</v>
      </c>
      <c r="E78">
        <f t="shared" ca="1" si="1"/>
        <v>607</v>
      </c>
    </row>
    <row r="79" spans="1:5" x14ac:dyDescent="0.3">
      <c r="A79" t="s">
        <v>83</v>
      </c>
      <c r="B79" t="s">
        <v>6</v>
      </c>
      <c r="C79">
        <f t="shared" ca="1" si="1"/>
        <v>502</v>
      </c>
      <c r="D79">
        <f t="shared" ca="1" si="1"/>
        <v>602</v>
      </c>
      <c r="E79">
        <f t="shared" ca="1" si="1"/>
        <v>579</v>
      </c>
    </row>
    <row r="80" spans="1:5" x14ac:dyDescent="0.3">
      <c r="A80" t="s">
        <v>84</v>
      </c>
      <c r="B80" t="s">
        <v>6</v>
      </c>
      <c r="C80">
        <f t="shared" ca="1" si="1"/>
        <v>339</v>
      </c>
      <c r="D80">
        <f t="shared" ca="1" si="1"/>
        <v>183</v>
      </c>
      <c r="E80">
        <f t="shared" ca="1" si="1"/>
        <v>327</v>
      </c>
    </row>
    <row r="81" spans="1:5" x14ac:dyDescent="0.3">
      <c r="A81" t="s">
        <v>85</v>
      </c>
      <c r="B81" t="s">
        <v>6</v>
      </c>
      <c r="C81">
        <f t="shared" ca="1" si="1"/>
        <v>276</v>
      </c>
      <c r="D81">
        <f t="shared" ca="1" si="1"/>
        <v>304</v>
      </c>
      <c r="E81">
        <f t="shared" ca="1" si="1"/>
        <v>819</v>
      </c>
    </row>
    <row r="82" spans="1:5" x14ac:dyDescent="0.3">
      <c r="A82" t="s">
        <v>86</v>
      </c>
      <c r="B82" t="s">
        <v>6</v>
      </c>
      <c r="C82">
        <f t="shared" ca="1" si="1"/>
        <v>988</v>
      </c>
      <c r="D82">
        <f t="shared" ca="1" si="1"/>
        <v>131</v>
      </c>
      <c r="E82">
        <f t="shared" ca="1" si="1"/>
        <v>504</v>
      </c>
    </row>
    <row r="83" spans="1:5" x14ac:dyDescent="0.3">
      <c r="A83" t="s">
        <v>87</v>
      </c>
      <c r="B83" t="s">
        <v>6</v>
      </c>
      <c r="C83">
        <f t="shared" ca="1" si="1"/>
        <v>136</v>
      </c>
      <c r="D83">
        <f t="shared" ca="1" si="1"/>
        <v>388</v>
      </c>
      <c r="E83">
        <f t="shared" ca="1" si="1"/>
        <v>327</v>
      </c>
    </row>
    <row r="84" spans="1:5" x14ac:dyDescent="0.3">
      <c r="A84" t="s">
        <v>88</v>
      </c>
      <c r="B84" t="s">
        <v>6</v>
      </c>
      <c r="C84">
        <f t="shared" ca="1" si="1"/>
        <v>298</v>
      </c>
      <c r="D84">
        <f t="shared" ca="1" si="1"/>
        <v>214</v>
      </c>
      <c r="E84">
        <f t="shared" ca="1" si="1"/>
        <v>319</v>
      </c>
    </row>
    <row r="85" spans="1:5" x14ac:dyDescent="0.3">
      <c r="A85" t="s">
        <v>89</v>
      </c>
      <c r="B85" t="s">
        <v>6</v>
      </c>
      <c r="C85">
        <f t="shared" ca="1" si="1"/>
        <v>267</v>
      </c>
      <c r="D85">
        <f t="shared" ca="1" si="1"/>
        <v>207</v>
      </c>
      <c r="E85">
        <f t="shared" ca="1" si="1"/>
        <v>141</v>
      </c>
    </row>
    <row r="86" spans="1:5" x14ac:dyDescent="0.3">
      <c r="A86" t="s">
        <v>90</v>
      </c>
      <c r="B86" t="s">
        <v>6</v>
      </c>
      <c r="C86">
        <f t="shared" ca="1" si="1"/>
        <v>546</v>
      </c>
      <c r="D86">
        <f t="shared" ca="1" si="1"/>
        <v>318</v>
      </c>
      <c r="E86">
        <f t="shared" ca="1" si="1"/>
        <v>726</v>
      </c>
    </row>
    <row r="87" spans="1:5" x14ac:dyDescent="0.3">
      <c r="A87" t="s">
        <v>91</v>
      </c>
      <c r="B87" t="s">
        <v>6</v>
      </c>
      <c r="C87">
        <f t="shared" ca="1" si="1"/>
        <v>314</v>
      </c>
      <c r="D87">
        <f t="shared" ca="1" si="1"/>
        <v>257</v>
      </c>
      <c r="E87">
        <f t="shared" ca="1" si="1"/>
        <v>971</v>
      </c>
    </row>
    <row r="88" spans="1:5" x14ac:dyDescent="0.3">
      <c r="A88" t="s">
        <v>92</v>
      </c>
      <c r="B88" t="s">
        <v>6</v>
      </c>
      <c r="C88">
        <f t="shared" ca="1" si="1"/>
        <v>693</v>
      </c>
      <c r="D88">
        <f t="shared" ca="1" si="1"/>
        <v>769</v>
      </c>
      <c r="E88">
        <f t="shared" ca="1" si="1"/>
        <v>121</v>
      </c>
    </row>
    <row r="89" spans="1:5" x14ac:dyDescent="0.3">
      <c r="A89" t="s">
        <v>93</v>
      </c>
      <c r="B89" t="s">
        <v>6</v>
      </c>
      <c r="C89">
        <f t="shared" ca="1" si="1"/>
        <v>412</v>
      </c>
      <c r="D89">
        <f t="shared" ca="1" si="1"/>
        <v>883</v>
      </c>
      <c r="E89">
        <f t="shared" ca="1" si="1"/>
        <v>899</v>
      </c>
    </row>
    <row r="90" spans="1:5" x14ac:dyDescent="0.3">
      <c r="A90" t="s">
        <v>94</v>
      </c>
      <c r="B90" t="s">
        <v>6</v>
      </c>
      <c r="C90">
        <f t="shared" ca="1" si="1"/>
        <v>378</v>
      </c>
      <c r="D90">
        <f t="shared" ca="1" si="1"/>
        <v>247</v>
      </c>
      <c r="E90">
        <f t="shared" ca="1" si="1"/>
        <v>471</v>
      </c>
    </row>
    <row r="91" spans="1:5" x14ac:dyDescent="0.3">
      <c r="A91" t="s">
        <v>95</v>
      </c>
      <c r="B91" t="s">
        <v>6</v>
      </c>
      <c r="C91">
        <f t="shared" ca="1" si="1"/>
        <v>769</v>
      </c>
      <c r="D91">
        <f t="shared" ca="1" si="1"/>
        <v>573</v>
      </c>
      <c r="E91">
        <f t="shared" ca="1" si="1"/>
        <v>835</v>
      </c>
    </row>
    <row r="92" spans="1:5" x14ac:dyDescent="0.3">
      <c r="A92" t="s">
        <v>96</v>
      </c>
      <c r="B92" t="s">
        <v>6</v>
      </c>
      <c r="C92">
        <f t="shared" ca="1" si="1"/>
        <v>333</v>
      </c>
      <c r="D92">
        <f t="shared" ca="1" si="1"/>
        <v>297</v>
      </c>
      <c r="E92">
        <f t="shared" ca="1" si="1"/>
        <v>736</v>
      </c>
    </row>
    <row r="93" spans="1:5" x14ac:dyDescent="0.3">
      <c r="A93" t="s">
        <v>97</v>
      </c>
      <c r="B93" t="s">
        <v>6</v>
      </c>
      <c r="C93">
        <f t="shared" ca="1" si="1"/>
        <v>375</v>
      </c>
      <c r="D93">
        <f t="shared" ca="1" si="1"/>
        <v>881</v>
      </c>
      <c r="E93">
        <f t="shared" ca="1" si="1"/>
        <v>973</v>
      </c>
    </row>
    <row r="94" spans="1:5" x14ac:dyDescent="0.3">
      <c r="A94" t="s">
        <v>98</v>
      </c>
      <c r="B94" t="s">
        <v>6</v>
      </c>
      <c r="C94">
        <f t="shared" ca="1" si="1"/>
        <v>305</v>
      </c>
      <c r="D94">
        <f t="shared" ca="1" si="1"/>
        <v>386</v>
      </c>
      <c r="E94">
        <f t="shared" ca="1" si="1"/>
        <v>518</v>
      </c>
    </row>
    <row r="95" spans="1:5" x14ac:dyDescent="0.3">
      <c r="A95" t="s">
        <v>99</v>
      </c>
      <c r="B95" t="s">
        <v>6</v>
      </c>
      <c r="C95">
        <f t="shared" ca="1" si="1"/>
        <v>523</v>
      </c>
      <c r="D95">
        <f t="shared" ca="1" si="1"/>
        <v>344</v>
      </c>
      <c r="E95">
        <f t="shared" ca="1" si="1"/>
        <v>324</v>
      </c>
    </row>
    <row r="96" spans="1:5" x14ac:dyDescent="0.3">
      <c r="A96" t="s">
        <v>100</v>
      </c>
      <c r="B96" t="s">
        <v>6</v>
      </c>
      <c r="C96">
        <f t="shared" ca="1" si="1"/>
        <v>463</v>
      </c>
      <c r="D96">
        <f t="shared" ca="1" si="1"/>
        <v>657</v>
      </c>
      <c r="E96">
        <f t="shared" ca="1" si="1"/>
        <v>520</v>
      </c>
    </row>
    <row r="97" spans="1:5" x14ac:dyDescent="0.3">
      <c r="A97" t="s">
        <v>101</v>
      </c>
      <c r="B97" t="s">
        <v>6</v>
      </c>
      <c r="C97">
        <f t="shared" ca="1" si="1"/>
        <v>260</v>
      </c>
      <c r="D97">
        <f t="shared" ca="1" si="1"/>
        <v>393</v>
      </c>
      <c r="E97">
        <f t="shared" ca="1" si="1"/>
        <v>485</v>
      </c>
    </row>
    <row r="98" spans="1:5" x14ac:dyDescent="0.3">
      <c r="A98" t="s">
        <v>102</v>
      </c>
      <c r="B98" t="s">
        <v>6</v>
      </c>
      <c r="C98">
        <f t="shared" ca="1" si="1"/>
        <v>846</v>
      </c>
      <c r="D98">
        <f t="shared" ca="1" si="1"/>
        <v>585</v>
      </c>
      <c r="E98">
        <f t="shared" ca="1" si="1"/>
        <v>623</v>
      </c>
    </row>
    <row r="99" spans="1:5" x14ac:dyDescent="0.3">
      <c r="A99" t="s">
        <v>103</v>
      </c>
      <c r="B99" t="s">
        <v>6</v>
      </c>
      <c r="C99">
        <f t="shared" ca="1" si="1"/>
        <v>887</v>
      </c>
      <c r="D99">
        <f t="shared" ca="1" si="1"/>
        <v>984</v>
      </c>
      <c r="E99">
        <f t="shared" ca="1" si="1"/>
        <v>768</v>
      </c>
    </row>
    <row r="100" spans="1:5" x14ac:dyDescent="0.3">
      <c r="A100" t="s">
        <v>104</v>
      </c>
      <c r="B100" t="s">
        <v>6</v>
      </c>
      <c r="C100">
        <f t="shared" ca="1" si="1"/>
        <v>320</v>
      </c>
      <c r="D100">
        <f t="shared" ca="1" si="1"/>
        <v>710</v>
      </c>
      <c r="E100">
        <f t="shared" ca="1" si="1"/>
        <v>936</v>
      </c>
    </row>
    <row r="101" spans="1:5" x14ac:dyDescent="0.3">
      <c r="A101" t="s">
        <v>105</v>
      </c>
      <c r="B101" t="s">
        <v>6</v>
      </c>
      <c r="C101">
        <f t="shared" ca="1" si="1"/>
        <v>366</v>
      </c>
      <c r="D101">
        <f t="shared" ca="1" si="1"/>
        <v>506</v>
      </c>
      <c r="E101">
        <f t="shared" ca="1" si="1"/>
        <v>725</v>
      </c>
    </row>
    <row r="102" spans="1:5" x14ac:dyDescent="0.3">
      <c r="A102" t="s">
        <v>106</v>
      </c>
      <c r="B102" t="s">
        <v>6</v>
      </c>
      <c r="C102">
        <f t="shared" ca="1" si="1"/>
        <v>301</v>
      </c>
      <c r="D102">
        <f t="shared" ca="1" si="1"/>
        <v>364</v>
      </c>
      <c r="E102">
        <f t="shared" ca="1" si="1"/>
        <v>265</v>
      </c>
    </row>
    <row r="103" spans="1:5" x14ac:dyDescent="0.3">
      <c r="A103" t="s">
        <v>107</v>
      </c>
      <c r="B103" t="s">
        <v>6</v>
      </c>
      <c r="C103">
        <f t="shared" ca="1" si="1"/>
        <v>702</v>
      </c>
      <c r="D103">
        <f t="shared" ca="1" si="1"/>
        <v>296</v>
      </c>
      <c r="E103">
        <f t="shared" ca="1" si="1"/>
        <v>618</v>
      </c>
    </row>
    <row r="104" spans="1:5" x14ac:dyDescent="0.3">
      <c r="A104" t="s">
        <v>108</v>
      </c>
      <c r="B104" t="s">
        <v>6</v>
      </c>
      <c r="C104">
        <f t="shared" ca="1" si="1"/>
        <v>398</v>
      </c>
      <c r="D104">
        <f t="shared" ca="1" si="1"/>
        <v>772</v>
      </c>
      <c r="E104">
        <f t="shared" ca="1" si="1"/>
        <v>706</v>
      </c>
    </row>
    <row r="105" spans="1:5" x14ac:dyDescent="0.3">
      <c r="A105" t="s">
        <v>109</v>
      </c>
      <c r="B105" t="s">
        <v>6</v>
      </c>
      <c r="C105">
        <f t="shared" ca="1" si="1"/>
        <v>604</v>
      </c>
      <c r="D105">
        <f t="shared" ca="1" si="1"/>
        <v>355</v>
      </c>
      <c r="E105">
        <f t="shared" ca="1" si="1"/>
        <v>658</v>
      </c>
    </row>
    <row r="106" spans="1:5" x14ac:dyDescent="0.3">
      <c r="A106" t="s">
        <v>110</v>
      </c>
      <c r="B106" t="s">
        <v>6</v>
      </c>
      <c r="C106">
        <f t="shared" ca="1" si="1"/>
        <v>839</v>
      </c>
      <c r="D106">
        <f t="shared" ca="1" si="1"/>
        <v>969</v>
      </c>
      <c r="E106">
        <f t="shared" ca="1" si="1"/>
        <v>530</v>
      </c>
    </row>
    <row r="107" spans="1:5" x14ac:dyDescent="0.3">
      <c r="A107" t="s">
        <v>111</v>
      </c>
      <c r="B107" t="s">
        <v>6</v>
      </c>
      <c r="C107">
        <f t="shared" ca="1" si="1"/>
        <v>307</v>
      </c>
      <c r="D107">
        <f t="shared" ca="1" si="1"/>
        <v>253</v>
      </c>
      <c r="E107">
        <f t="shared" ca="1" si="1"/>
        <v>740</v>
      </c>
    </row>
    <row r="108" spans="1:5" x14ac:dyDescent="0.3">
      <c r="A108" t="s">
        <v>112</v>
      </c>
      <c r="B108" t="s">
        <v>6</v>
      </c>
      <c r="C108">
        <f t="shared" ca="1" si="1"/>
        <v>480</v>
      </c>
      <c r="D108">
        <f t="shared" ca="1" si="1"/>
        <v>882</v>
      </c>
      <c r="E108">
        <f t="shared" ca="1" si="1"/>
        <v>313</v>
      </c>
    </row>
    <row r="109" spans="1:5" x14ac:dyDescent="0.3">
      <c r="A109" t="s">
        <v>113</v>
      </c>
      <c r="B109" t="s">
        <v>6</v>
      </c>
      <c r="C109">
        <f t="shared" ca="1" si="1"/>
        <v>382</v>
      </c>
      <c r="D109">
        <f t="shared" ca="1" si="1"/>
        <v>664</v>
      </c>
      <c r="E109">
        <f t="shared" ca="1" si="1"/>
        <v>587</v>
      </c>
    </row>
    <row r="110" spans="1:5" x14ac:dyDescent="0.3">
      <c r="A110" t="s">
        <v>114</v>
      </c>
      <c r="B110" t="s">
        <v>6</v>
      </c>
      <c r="C110">
        <f t="shared" ca="1" si="1"/>
        <v>951</v>
      </c>
      <c r="D110">
        <f t="shared" ca="1" si="1"/>
        <v>594</v>
      </c>
      <c r="E110">
        <f t="shared" ca="1" si="1"/>
        <v>672</v>
      </c>
    </row>
    <row r="111" spans="1:5" x14ac:dyDescent="0.3">
      <c r="A111" t="s">
        <v>115</v>
      </c>
      <c r="B111" t="s">
        <v>6</v>
      </c>
      <c r="C111">
        <f t="shared" ca="1" si="1"/>
        <v>422</v>
      </c>
      <c r="D111">
        <f t="shared" ca="1" si="1"/>
        <v>352</v>
      </c>
      <c r="E111">
        <f t="shared" ca="1" si="1"/>
        <v>430</v>
      </c>
    </row>
    <row r="112" spans="1:5" x14ac:dyDescent="0.3">
      <c r="A112" t="s">
        <v>116</v>
      </c>
      <c r="B112" t="s">
        <v>6</v>
      </c>
      <c r="C112">
        <f t="shared" ca="1" si="1"/>
        <v>175</v>
      </c>
      <c r="D112">
        <f t="shared" ca="1" si="1"/>
        <v>367</v>
      </c>
      <c r="E112">
        <f t="shared" ca="1" si="1"/>
        <v>329</v>
      </c>
    </row>
    <row r="113" spans="1:5" x14ac:dyDescent="0.3">
      <c r="A113" t="s">
        <v>117</v>
      </c>
      <c r="B113" t="s">
        <v>6</v>
      </c>
      <c r="C113">
        <f t="shared" ca="1" si="1"/>
        <v>964</v>
      </c>
      <c r="D113">
        <f t="shared" ca="1" si="1"/>
        <v>969</v>
      </c>
      <c r="E113">
        <f t="shared" ca="1" si="1"/>
        <v>357</v>
      </c>
    </row>
    <row r="114" spans="1:5" x14ac:dyDescent="0.3">
      <c r="A114" t="s">
        <v>118</v>
      </c>
      <c r="B114" t="s">
        <v>6</v>
      </c>
      <c r="C114">
        <f t="shared" ca="1" si="1"/>
        <v>783</v>
      </c>
      <c r="D114">
        <f t="shared" ca="1" si="1"/>
        <v>109</v>
      </c>
      <c r="E114">
        <f t="shared" ca="1" si="1"/>
        <v>324</v>
      </c>
    </row>
    <row r="115" spans="1:5" x14ac:dyDescent="0.3">
      <c r="A115" t="s">
        <v>119</v>
      </c>
      <c r="B115" t="s">
        <v>6</v>
      </c>
      <c r="C115">
        <f t="shared" ca="1" si="1"/>
        <v>377</v>
      </c>
      <c r="D115">
        <f t="shared" ca="1" si="1"/>
        <v>543</v>
      </c>
      <c r="E115">
        <f t="shared" ca="1" si="1"/>
        <v>725</v>
      </c>
    </row>
    <row r="116" spans="1:5" x14ac:dyDescent="0.3">
      <c r="A116" t="s">
        <v>120</v>
      </c>
      <c r="B116" t="s">
        <v>6</v>
      </c>
      <c r="C116">
        <f t="shared" ca="1" si="1"/>
        <v>764</v>
      </c>
      <c r="D116">
        <f t="shared" ca="1" si="1"/>
        <v>708</v>
      </c>
      <c r="E116">
        <f t="shared" ca="1" si="1"/>
        <v>928</v>
      </c>
    </row>
    <row r="117" spans="1:5" x14ac:dyDescent="0.3">
      <c r="A117" t="s">
        <v>121</v>
      </c>
      <c r="B117" t="s">
        <v>6</v>
      </c>
      <c r="C117">
        <f t="shared" ca="1" si="1"/>
        <v>122</v>
      </c>
      <c r="D117">
        <f t="shared" ca="1" si="1"/>
        <v>751</v>
      </c>
      <c r="E117">
        <f t="shared" ca="1" si="1"/>
        <v>233</v>
      </c>
    </row>
    <row r="118" spans="1:5" x14ac:dyDescent="0.3">
      <c r="A118" t="s">
        <v>122</v>
      </c>
      <c r="B118" t="s">
        <v>6</v>
      </c>
      <c r="C118">
        <f t="shared" ca="1" si="1"/>
        <v>502</v>
      </c>
      <c r="D118">
        <f t="shared" ca="1" si="1"/>
        <v>715</v>
      </c>
      <c r="E118">
        <f t="shared" ca="1" si="1"/>
        <v>243</v>
      </c>
    </row>
    <row r="119" spans="1:5" x14ac:dyDescent="0.3">
      <c r="A119" t="s">
        <v>123</v>
      </c>
      <c r="B119" t="s">
        <v>6</v>
      </c>
      <c r="C119">
        <f t="shared" ca="1" si="1"/>
        <v>651</v>
      </c>
      <c r="D119">
        <f t="shared" ca="1" si="1"/>
        <v>306</v>
      </c>
      <c r="E119">
        <f t="shared" ca="1" si="1"/>
        <v>104</v>
      </c>
    </row>
    <row r="120" spans="1:5" x14ac:dyDescent="0.3">
      <c r="A120" t="s">
        <v>124</v>
      </c>
      <c r="B120" t="s">
        <v>6</v>
      </c>
      <c r="C120">
        <f t="shared" ca="1" si="1"/>
        <v>443</v>
      </c>
      <c r="D120">
        <f t="shared" ca="1" si="1"/>
        <v>575</v>
      </c>
      <c r="E120">
        <f t="shared" ca="1" si="1"/>
        <v>389</v>
      </c>
    </row>
    <row r="121" spans="1:5" x14ac:dyDescent="0.3">
      <c r="A121" t="s">
        <v>125</v>
      </c>
      <c r="B121" t="s">
        <v>6</v>
      </c>
      <c r="C121">
        <f t="shared" ca="1" si="1"/>
        <v>380</v>
      </c>
      <c r="D121">
        <f t="shared" ca="1" si="1"/>
        <v>800</v>
      </c>
      <c r="E121">
        <f t="shared" ca="1" si="1"/>
        <v>376</v>
      </c>
    </row>
    <row r="122" spans="1:5" x14ac:dyDescent="0.3">
      <c r="A122" t="s">
        <v>126</v>
      </c>
      <c r="B122" t="s">
        <v>6</v>
      </c>
      <c r="C122">
        <f t="shared" ca="1" si="1"/>
        <v>448</v>
      </c>
      <c r="D122">
        <f t="shared" ca="1" si="1"/>
        <v>435</v>
      </c>
      <c r="E122">
        <f t="shared" ca="1" si="1"/>
        <v>672</v>
      </c>
    </row>
    <row r="123" spans="1:5" x14ac:dyDescent="0.3">
      <c r="A123" t="s">
        <v>127</v>
      </c>
      <c r="B123" t="s">
        <v>6</v>
      </c>
      <c r="C123">
        <f t="shared" ca="1" si="1"/>
        <v>439</v>
      </c>
      <c r="D123">
        <f t="shared" ca="1" si="1"/>
        <v>670</v>
      </c>
      <c r="E123">
        <f t="shared" ca="1" si="1"/>
        <v>122</v>
      </c>
    </row>
    <row r="124" spans="1:5" x14ac:dyDescent="0.3">
      <c r="A124" t="s">
        <v>128</v>
      </c>
      <c r="B124" t="s">
        <v>6</v>
      </c>
      <c r="C124">
        <f t="shared" ca="1" si="1"/>
        <v>462</v>
      </c>
      <c r="D124">
        <f t="shared" ca="1" si="1"/>
        <v>998</v>
      </c>
      <c r="E124">
        <f t="shared" ca="1" si="1"/>
        <v>523</v>
      </c>
    </row>
    <row r="125" spans="1:5" x14ac:dyDescent="0.3">
      <c r="A125" t="s">
        <v>129</v>
      </c>
      <c r="B125" t="s">
        <v>6</v>
      </c>
      <c r="C125">
        <f t="shared" ca="1" si="1"/>
        <v>159</v>
      </c>
      <c r="D125">
        <f t="shared" ca="1" si="1"/>
        <v>302</v>
      </c>
      <c r="E125">
        <f t="shared" ca="1" si="1"/>
        <v>687</v>
      </c>
    </row>
    <row r="126" spans="1:5" x14ac:dyDescent="0.3">
      <c r="A126" t="s">
        <v>130</v>
      </c>
      <c r="B126" t="s">
        <v>6</v>
      </c>
      <c r="C126">
        <f t="shared" ca="1" si="1"/>
        <v>731</v>
      </c>
      <c r="D126">
        <f t="shared" ca="1" si="1"/>
        <v>749</v>
      </c>
      <c r="E126">
        <f t="shared" ca="1" si="1"/>
        <v>926</v>
      </c>
    </row>
    <row r="127" spans="1:5" x14ac:dyDescent="0.3">
      <c r="A127" t="s">
        <v>131</v>
      </c>
      <c r="B127" t="s">
        <v>6</v>
      </c>
      <c r="C127">
        <f t="shared" ca="1" si="1"/>
        <v>126</v>
      </c>
      <c r="D127">
        <f t="shared" ca="1" si="1"/>
        <v>613</v>
      </c>
      <c r="E127">
        <f t="shared" ca="1" si="1"/>
        <v>678</v>
      </c>
    </row>
    <row r="128" spans="1:5" x14ac:dyDescent="0.3">
      <c r="A128" t="s">
        <v>132</v>
      </c>
      <c r="B128" t="s">
        <v>6</v>
      </c>
      <c r="C128">
        <f t="shared" ca="1" si="1"/>
        <v>851</v>
      </c>
      <c r="D128">
        <f t="shared" ca="1" si="1"/>
        <v>327</v>
      </c>
      <c r="E128">
        <f t="shared" ca="1" si="1"/>
        <v>608</v>
      </c>
    </row>
    <row r="129" spans="1:5" x14ac:dyDescent="0.3">
      <c r="A129" t="s">
        <v>133</v>
      </c>
      <c r="B129" t="s">
        <v>6</v>
      </c>
      <c r="C129">
        <f t="shared" ca="1" si="1"/>
        <v>647</v>
      </c>
      <c r="D129">
        <f t="shared" ca="1" si="1"/>
        <v>595</v>
      </c>
      <c r="E129">
        <f t="shared" ca="1" si="1"/>
        <v>381</v>
      </c>
    </row>
    <row r="130" spans="1:5" x14ac:dyDescent="0.3">
      <c r="A130" t="s">
        <v>134</v>
      </c>
      <c r="B130" t="s">
        <v>6</v>
      </c>
      <c r="C130">
        <f t="shared" ca="1" si="1"/>
        <v>379</v>
      </c>
      <c r="D130">
        <f t="shared" ca="1" si="1"/>
        <v>857</v>
      </c>
      <c r="E130">
        <f t="shared" ca="1" si="1"/>
        <v>219</v>
      </c>
    </row>
    <row r="131" spans="1:5" x14ac:dyDescent="0.3">
      <c r="A131" t="s">
        <v>135</v>
      </c>
      <c r="B131" t="s">
        <v>6</v>
      </c>
      <c r="C131">
        <f t="shared" ref="C131:E194" ca="1" si="2">RANDBETWEEN(100,1000)</f>
        <v>625</v>
      </c>
      <c r="D131">
        <f t="shared" ca="1" si="2"/>
        <v>204</v>
      </c>
      <c r="E131">
        <f t="shared" ca="1" si="2"/>
        <v>475</v>
      </c>
    </row>
    <row r="132" spans="1:5" x14ac:dyDescent="0.3">
      <c r="A132" t="s">
        <v>136</v>
      </c>
      <c r="B132" t="s">
        <v>6</v>
      </c>
      <c r="C132">
        <f t="shared" ca="1" si="2"/>
        <v>879</v>
      </c>
      <c r="D132">
        <f t="shared" ca="1" si="2"/>
        <v>416</v>
      </c>
      <c r="E132">
        <f t="shared" ca="1" si="2"/>
        <v>887</v>
      </c>
    </row>
    <row r="133" spans="1:5" x14ac:dyDescent="0.3">
      <c r="A133" t="s">
        <v>137</v>
      </c>
      <c r="B133" t="s">
        <v>6</v>
      </c>
      <c r="C133">
        <f t="shared" ca="1" si="2"/>
        <v>620</v>
      </c>
      <c r="D133">
        <f t="shared" ca="1" si="2"/>
        <v>703</v>
      </c>
      <c r="E133">
        <f t="shared" ca="1" si="2"/>
        <v>391</v>
      </c>
    </row>
    <row r="134" spans="1:5" x14ac:dyDescent="0.3">
      <c r="A134" t="s">
        <v>138</v>
      </c>
      <c r="B134" t="s">
        <v>6</v>
      </c>
      <c r="C134">
        <f t="shared" ca="1" si="2"/>
        <v>613</v>
      </c>
      <c r="D134">
        <f t="shared" ca="1" si="2"/>
        <v>311</v>
      </c>
      <c r="E134">
        <f t="shared" ca="1" si="2"/>
        <v>337</v>
      </c>
    </row>
    <row r="135" spans="1:5" x14ac:dyDescent="0.3">
      <c r="A135" t="s">
        <v>139</v>
      </c>
      <c r="B135" t="s">
        <v>6</v>
      </c>
      <c r="C135">
        <f t="shared" ca="1" si="2"/>
        <v>817</v>
      </c>
      <c r="D135">
        <f t="shared" ca="1" si="2"/>
        <v>818</v>
      </c>
      <c r="E135">
        <f t="shared" ca="1" si="2"/>
        <v>547</v>
      </c>
    </row>
    <row r="136" spans="1:5" x14ac:dyDescent="0.3">
      <c r="A136" t="s">
        <v>140</v>
      </c>
      <c r="B136" t="s">
        <v>6</v>
      </c>
      <c r="C136">
        <f t="shared" ca="1" si="2"/>
        <v>311</v>
      </c>
      <c r="D136">
        <f t="shared" ca="1" si="2"/>
        <v>540</v>
      </c>
      <c r="E136">
        <f t="shared" ca="1" si="2"/>
        <v>924</v>
      </c>
    </row>
    <row r="137" spans="1:5" x14ac:dyDescent="0.3">
      <c r="A137" t="s">
        <v>141</v>
      </c>
      <c r="B137" t="s">
        <v>6</v>
      </c>
      <c r="C137">
        <f t="shared" ca="1" si="2"/>
        <v>487</v>
      </c>
      <c r="D137">
        <f t="shared" ca="1" si="2"/>
        <v>384</v>
      </c>
      <c r="E137">
        <f t="shared" ca="1" si="2"/>
        <v>1000</v>
      </c>
    </row>
    <row r="138" spans="1:5" x14ac:dyDescent="0.3">
      <c r="A138" t="s">
        <v>142</v>
      </c>
      <c r="B138" t="s">
        <v>6</v>
      </c>
      <c r="C138">
        <f t="shared" ca="1" si="2"/>
        <v>700</v>
      </c>
      <c r="D138">
        <f t="shared" ca="1" si="2"/>
        <v>589</v>
      </c>
      <c r="E138">
        <f t="shared" ca="1" si="2"/>
        <v>126</v>
      </c>
    </row>
    <row r="139" spans="1:5" x14ac:dyDescent="0.3">
      <c r="A139" t="s">
        <v>143</v>
      </c>
      <c r="B139" t="s">
        <v>6</v>
      </c>
      <c r="C139">
        <f t="shared" ca="1" si="2"/>
        <v>812</v>
      </c>
      <c r="D139">
        <f t="shared" ca="1" si="2"/>
        <v>929</v>
      </c>
      <c r="E139">
        <f t="shared" ca="1" si="2"/>
        <v>262</v>
      </c>
    </row>
    <row r="140" spans="1:5" x14ac:dyDescent="0.3">
      <c r="A140" t="s">
        <v>144</v>
      </c>
      <c r="B140" t="s">
        <v>6</v>
      </c>
      <c r="C140">
        <f t="shared" ca="1" si="2"/>
        <v>623</v>
      </c>
      <c r="D140">
        <f t="shared" ca="1" si="2"/>
        <v>646</v>
      </c>
      <c r="E140">
        <f t="shared" ca="1" si="2"/>
        <v>366</v>
      </c>
    </row>
    <row r="141" spans="1:5" x14ac:dyDescent="0.3">
      <c r="A141" t="s">
        <v>145</v>
      </c>
      <c r="B141" t="s">
        <v>6</v>
      </c>
      <c r="C141">
        <f t="shared" ca="1" si="2"/>
        <v>900</v>
      </c>
      <c r="D141">
        <f t="shared" ca="1" si="2"/>
        <v>390</v>
      </c>
      <c r="E141">
        <f t="shared" ca="1" si="2"/>
        <v>554</v>
      </c>
    </row>
    <row r="142" spans="1:5" x14ac:dyDescent="0.3">
      <c r="A142" t="s">
        <v>146</v>
      </c>
      <c r="B142" t="s">
        <v>6</v>
      </c>
      <c r="C142">
        <f t="shared" ca="1" si="2"/>
        <v>614</v>
      </c>
      <c r="D142">
        <f t="shared" ca="1" si="2"/>
        <v>356</v>
      </c>
      <c r="E142">
        <f t="shared" ca="1" si="2"/>
        <v>620</v>
      </c>
    </row>
    <row r="143" spans="1:5" x14ac:dyDescent="0.3">
      <c r="A143" t="s">
        <v>147</v>
      </c>
      <c r="B143" t="s">
        <v>6</v>
      </c>
      <c r="C143">
        <f t="shared" ca="1" si="2"/>
        <v>550</v>
      </c>
      <c r="D143">
        <f t="shared" ca="1" si="2"/>
        <v>364</v>
      </c>
      <c r="E143">
        <f t="shared" ca="1" si="2"/>
        <v>754</v>
      </c>
    </row>
    <row r="144" spans="1:5" x14ac:dyDescent="0.3">
      <c r="A144" t="s">
        <v>148</v>
      </c>
      <c r="B144" t="s">
        <v>6</v>
      </c>
      <c r="C144">
        <f t="shared" ca="1" si="2"/>
        <v>170</v>
      </c>
      <c r="D144">
        <f t="shared" ca="1" si="2"/>
        <v>177</v>
      </c>
      <c r="E144">
        <f t="shared" ca="1" si="2"/>
        <v>130</v>
      </c>
    </row>
    <row r="145" spans="1:5" x14ac:dyDescent="0.3">
      <c r="A145" t="s">
        <v>149</v>
      </c>
      <c r="B145" t="s">
        <v>6</v>
      </c>
      <c r="C145">
        <f t="shared" ca="1" si="2"/>
        <v>887</v>
      </c>
      <c r="D145">
        <f t="shared" ca="1" si="2"/>
        <v>540</v>
      </c>
      <c r="E145">
        <f t="shared" ca="1" si="2"/>
        <v>930</v>
      </c>
    </row>
    <row r="146" spans="1:5" x14ac:dyDescent="0.3">
      <c r="A146" t="s">
        <v>150</v>
      </c>
      <c r="B146" t="s">
        <v>6</v>
      </c>
      <c r="C146">
        <f t="shared" ca="1" si="2"/>
        <v>542</v>
      </c>
      <c r="D146">
        <f t="shared" ca="1" si="2"/>
        <v>101</v>
      </c>
      <c r="E146">
        <f t="shared" ca="1" si="2"/>
        <v>514</v>
      </c>
    </row>
    <row r="147" spans="1:5" x14ac:dyDescent="0.3">
      <c r="A147" t="s">
        <v>151</v>
      </c>
      <c r="B147" t="s">
        <v>6</v>
      </c>
      <c r="C147">
        <f t="shared" ca="1" si="2"/>
        <v>835</v>
      </c>
      <c r="D147">
        <f t="shared" ca="1" si="2"/>
        <v>857</v>
      </c>
      <c r="E147">
        <f t="shared" ca="1" si="2"/>
        <v>133</v>
      </c>
    </row>
    <row r="148" spans="1:5" x14ac:dyDescent="0.3">
      <c r="A148" t="s">
        <v>152</v>
      </c>
      <c r="B148" t="s">
        <v>6</v>
      </c>
      <c r="C148">
        <f t="shared" ca="1" si="2"/>
        <v>451</v>
      </c>
      <c r="D148">
        <f t="shared" ca="1" si="2"/>
        <v>524</v>
      </c>
      <c r="E148">
        <f t="shared" ca="1" si="2"/>
        <v>358</v>
      </c>
    </row>
    <row r="149" spans="1:5" x14ac:dyDescent="0.3">
      <c r="A149" t="s">
        <v>153</v>
      </c>
      <c r="B149" t="s">
        <v>6</v>
      </c>
      <c r="C149">
        <f t="shared" ca="1" si="2"/>
        <v>672</v>
      </c>
      <c r="D149">
        <f t="shared" ca="1" si="2"/>
        <v>302</v>
      </c>
      <c r="E149">
        <f t="shared" ca="1" si="2"/>
        <v>769</v>
      </c>
    </row>
    <row r="150" spans="1:5" x14ac:dyDescent="0.3">
      <c r="A150" t="s">
        <v>154</v>
      </c>
      <c r="B150" t="s">
        <v>6</v>
      </c>
      <c r="C150">
        <f t="shared" ca="1" si="2"/>
        <v>606</v>
      </c>
      <c r="D150">
        <f t="shared" ca="1" si="2"/>
        <v>154</v>
      </c>
      <c r="E150">
        <f t="shared" ca="1" si="2"/>
        <v>362</v>
      </c>
    </row>
    <row r="151" spans="1:5" x14ac:dyDescent="0.3">
      <c r="A151" t="s">
        <v>155</v>
      </c>
      <c r="B151" t="s">
        <v>6</v>
      </c>
      <c r="C151">
        <f t="shared" ca="1" si="2"/>
        <v>595</v>
      </c>
      <c r="D151">
        <f t="shared" ca="1" si="2"/>
        <v>830</v>
      </c>
      <c r="E151">
        <f t="shared" ca="1" si="2"/>
        <v>492</v>
      </c>
    </row>
    <row r="152" spans="1:5" x14ac:dyDescent="0.3">
      <c r="A152" t="s">
        <v>156</v>
      </c>
      <c r="B152" t="s">
        <v>6</v>
      </c>
      <c r="C152">
        <f t="shared" ca="1" si="2"/>
        <v>656</v>
      </c>
      <c r="D152">
        <f t="shared" ca="1" si="2"/>
        <v>416</v>
      </c>
      <c r="E152">
        <f t="shared" ca="1" si="2"/>
        <v>939</v>
      </c>
    </row>
    <row r="153" spans="1:5" x14ac:dyDescent="0.3">
      <c r="A153" t="s">
        <v>157</v>
      </c>
      <c r="B153" t="s">
        <v>6</v>
      </c>
      <c r="C153">
        <f t="shared" ca="1" si="2"/>
        <v>804</v>
      </c>
      <c r="D153">
        <f t="shared" ca="1" si="2"/>
        <v>590</v>
      </c>
      <c r="E153">
        <f t="shared" ca="1" si="2"/>
        <v>861</v>
      </c>
    </row>
    <row r="154" spans="1:5" x14ac:dyDescent="0.3">
      <c r="A154" t="s">
        <v>158</v>
      </c>
      <c r="B154" t="s">
        <v>6</v>
      </c>
      <c r="C154">
        <f t="shared" ca="1" si="2"/>
        <v>910</v>
      </c>
      <c r="D154">
        <f t="shared" ca="1" si="2"/>
        <v>975</v>
      </c>
      <c r="E154">
        <f t="shared" ca="1" si="2"/>
        <v>664</v>
      </c>
    </row>
    <row r="155" spans="1:5" x14ac:dyDescent="0.3">
      <c r="A155" t="s">
        <v>159</v>
      </c>
      <c r="B155" t="s">
        <v>6</v>
      </c>
      <c r="C155">
        <f t="shared" ca="1" si="2"/>
        <v>375</v>
      </c>
      <c r="D155">
        <f t="shared" ca="1" si="2"/>
        <v>913</v>
      </c>
      <c r="E155">
        <f t="shared" ca="1" si="2"/>
        <v>830</v>
      </c>
    </row>
    <row r="156" spans="1:5" x14ac:dyDescent="0.3">
      <c r="A156" t="s">
        <v>160</v>
      </c>
      <c r="B156" t="s">
        <v>6</v>
      </c>
      <c r="C156">
        <f t="shared" ca="1" si="2"/>
        <v>565</v>
      </c>
      <c r="D156">
        <f t="shared" ca="1" si="2"/>
        <v>803</v>
      </c>
      <c r="E156">
        <f t="shared" ca="1" si="2"/>
        <v>827</v>
      </c>
    </row>
    <row r="157" spans="1:5" x14ac:dyDescent="0.3">
      <c r="A157" t="s">
        <v>161</v>
      </c>
      <c r="B157" t="s">
        <v>6</v>
      </c>
      <c r="C157">
        <f t="shared" ca="1" si="2"/>
        <v>725</v>
      </c>
      <c r="D157">
        <f t="shared" ca="1" si="2"/>
        <v>816</v>
      </c>
      <c r="E157">
        <f t="shared" ca="1" si="2"/>
        <v>682</v>
      </c>
    </row>
    <row r="158" spans="1:5" x14ac:dyDescent="0.3">
      <c r="A158" t="s">
        <v>162</v>
      </c>
      <c r="B158" t="s">
        <v>6</v>
      </c>
      <c r="C158">
        <f t="shared" ca="1" si="2"/>
        <v>450</v>
      </c>
      <c r="D158">
        <f t="shared" ca="1" si="2"/>
        <v>953</v>
      </c>
      <c r="E158">
        <f t="shared" ca="1" si="2"/>
        <v>312</v>
      </c>
    </row>
    <row r="159" spans="1:5" x14ac:dyDescent="0.3">
      <c r="A159" t="s">
        <v>163</v>
      </c>
      <c r="B159" t="s">
        <v>6</v>
      </c>
      <c r="C159">
        <f t="shared" ca="1" si="2"/>
        <v>642</v>
      </c>
      <c r="D159">
        <f t="shared" ca="1" si="2"/>
        <v>303</v>
      </c>
      <c r="E159">
        <f t="shared" ca="1" si="2"/>
        <v>514</v>
      </c>
    </row>
    <row r="160" spans="1:5" x14ac:dyDescent="0.3">
      <c r="A160" t="s">
        <v>164</v>
      </c>
      <c r="B160" t="s">
        <v>6</v>
      </c>
      <c r="C160">
        <f t="shared" ca="1" si="2"/>
        <v>546</v>
      </c>
      <c r="D160">
        <f t="shared" ca="1" si="2"/>
        <v>936</v>
      </c>
      <c r="E160">
        <f t="shared" ca="1" si="2"/>
        <v>910</v>
      </c>
    </row>
    <row r="161" spans="1:5" x14ac:dyDescent="0.3">
      <c r="A161" t="s">
        <v>165</v>
      </c>
      <c r="B161" t="s">
        <v>6</v>
      </c>
      <c r="C161">
        <f t="shared" ca="1" si="2"/>
        <v>368</v>
      </c>
      <c r="D161">
        <f t="shared" ca="1" si="2"/>
        <v>634</v>
      </c>
      <c r="E161">
        <f t="shared" ca="1" si="2"/>
        <v>975</v>
      </c>
    </row>
    <row r="162" spans="1:5" x14ac:dyDescent="0.3">
      <c r="A162" t="s">
        <v>166</v>
      </c>
      <c r="B162" t="s">
        <v>6</v>
      </c>
      <c r="C162">
        <f t="shared" ca="1" si="2"/>
        <v>876</v>
      </c>
      <c r="D162">
        <f t="shared" ca="1" si="2"/>
        <v>441</v>
      </c>
      <c r="E162">
        <f t="shared" ca="1" si="2"/>
        <v>434</v>
      </c>
    </row>
    <row r="163" spans="1:5" x14ac:dyDescent="0.3">
      <c r="A163" t="s">
        <v>167</v>
      </c>
      <c r="B163" t="s">
        <v>6</v>
      </c>
      <c r="C163">
        <f t="shared" ca="1" si="2"/>
        <v>475</v>
      </c>
      <c r="D163">
        <f t="shared" ca="1" si="2"/>
        <v>921</v>
      </c>
      <c r="E163">
        <f t="shared" ca="1" si="2"/>
        <v>448</v>
      </c>
    </row>
    <row r="164" spans="1:5" x14ac:dyDescent="0.3">
      <c r="A164" t="s">
        <v>168</v>
      </c>
      <c r="B164" t="s">
        <v>6</v>
      </c>
      <c r="C164">
        <f t="shared" ca="1" si="2"/>
        <v>921</v>
      </c>
      <c r="D164">
        <f t="shared" ca="1" si="2"/>
        <v>925</v>
      </c>
      <c r="E164">
        <f t="shared" ca="1" si="2"/>
        <v>417</v>
      </c>
    </row>
    <row r="165" spans="1:5" x14ac:dyDescent="0.3">
      <c r="A165" t="s">
        <v>169</v>
      </c>
      <c r="B165" t="s">
        <v>6</v>
      </c>
      <c r="C165">
        <f t="shared" ca="1" si="2"/>
        <v>160</v>
      </c>
      <c r="D165">
        <f t="shared" ca="1" si="2"/>
        <v>200</v>
      </c>
      <c r="E165">
        <f t="shared" ca="1" si="2"/>
        <v>701</v>
      </c>
    </row>
    <row r="166" spans="1:5" x14ac:dyDescent="0.3">
      <c r="A166" t="s">
        <v>170</v>
      </c>
      <c r="B166" t="s">
        <v>6</v>
      </c>
      <c r="C166">
        <f t="shared" ca="1" si="2"/>
        <v>629</v>
      </c>
      <c r="D166">
        <f t="shared" ca="1" si="2"/>
        <v>631</v>
      </c>
      <c r="E166">
        <f t="shared" ca="1" si="2"/>
        <v>510</v>
      </c>
    </row>
    <row r="167" spans="1:5" x14ac:dyDescent="0.3">
      <c r="A167" t="s">
        <v>171</v>
      </c>
      <c r="B167" t="s">
        <v>6</v>
      </c>
      <c r="C167">
        <f t="shared" ca="1" si="2"/>
        <v>944</v>
      </c>
      <c r="D167">
        <f t="shared" ca="1" si="2"/>
        <v>208</v>
      </c>
      <c r="E167">
        <f t="shared" ca="1" si="2"/>
        <v>877</v>
      </c>
    </row>
    <row r="168" spans="1:5" x14ac:dyDescent="0.3">
      <c r="A168" t="s">
        <v>172</v>
      </c>
      <c r="B168" t="s">
        <v>6</v>
      </c>
      <c r="C168">
        <f t="shared" ca="1" si="2"/>
        <v>127</v>
      </c>
      <c r="D168">
        <f t="shared" ca="1" si="2"/>
        <v>623</v>
      </c>
      <c r="E168">
        <f t="shared" ca="1" si="2"/>
        <v>883</v>
      </c>
    </row>
    <row r="169" spans="1:5" x14ac:dyDescent="0.3">
      <c r="A169" t="s">
        <v>173</v>
      </c>
      <c r="B169" t="s">
        <v>6</v>
      </c>
      <c r="C169">
        <f t="shared" ca="1" si="2"/>
        <v>220</v>
      </c>
      <c r="D169">
        <f t="shared" ca="1" si="2"/>
        <v>794</v>
      </c>
      <c r="E169">
        <f t="shared" ca="1" si="2"/>
        <v>960</v>
      </c>
    </row>
    <row r="170" spans="1:5" x14ac:dyDescent="0.3">
      <c r="A170" t="s">
        <v>174</v>
      </c>
      <c r="B170" t="s">
        <v>6</v>
      </c>
      <c r="C170">
        <f t="shared" ca="1" si="2"/>
        <v>278</v>
      </c>
      <c r="D170">
        <f t="shared" ca="1" si="2"/>
        <v>648</v>
      </c>
      <c r="E170">
        <f t="shared" ca="1" si="2"/>
        <v>105</v>
      </c>
    </row>
    <row r="171" spans="1:5" x14ac:dyDescent="0.3">
      <c r="A171" t="s">
        <v>175</v>
      </c>
      <c r="B171" t="s">
        <v>6</v>
      </c>
      <c r="C171">
        <f t="shared" ca="1" si="2"/>
        <v>275</v>
      </c>
      <c r="D171">
        <f t="shared" ca="1" si="2"/>
        <v>984</v>
      </c>
      <c r="E171">
        <f t="shared" ca="1" si="2"/>
        <v>461</v>
      </c>
    </row>
    <row r="172" spans="1:5" x14ac:dyDescent="0.3">
      <c r="A172" t="s">
        <v>176</v>
      </c>
      <c r="B172" t="s">
        <v>6</v>
      </c>
      <c r="C172">
        <f t="shared" ca="1" si="2"/>
        <v>582</v>
      </c>
      <c r="D172">
        <f t="shared" ca="1" si="2"/>
        <v>444</v>
      </c>
      <c r="E172">
        <f t="shared" ca="1" si="2"/>
        <v>575</v>
      </c>
    </row>
    <row r="173" spans="1:5" x14ac:dyDescent="0.3">
      <c r="A173" t="s">
        <v>177</v>
      </c>
      <c r="B173" t="s">
        <v>6</v>
      </c>
      <c r="C173">
        <f t="shared" ca="1" si="2"/>
        <v>389</v>
      </c>
      <c r="D173">
        <f t="shared" ca="1" si="2"/>
        <v>887</v>
      </c>
      <c r="E173">
        <f t="shared" ca="1" si="2"/>
        <v>637</v>
      </c>
    </row>
    <row r="174" spans="1:5" x14ac:dyDescent="0.3">
      <c r="A174" t="s">
        <v>178</v>
      </c>
      <c r="B174" t="s">
        <v>6</v>
      </c>
      <c r="C174">
        <f t="shared" ca="1" si="2"/>
        <v>708</v>
      </c>
      <c r="D174">
        <f t="shared" ca="1" si="2"/>
        <v>137</v>
      </c>
      <c r="E174">
        <f t="shared" ca="1" si="2"/>
        <v>652</v>
      </c>
    </row>
    <row r="175" spans="1:5" x14ac:dyDescent="0.3">
      <c r="A175" t="s">
        <v>179</v>
      </c>
      <c r="B175" t="s">
        <v>6</v>
      </c>
      <c r="C175">
        <f t="shared" ca="1" si="2"/>
        <v>555</v>
      </c>
      <c r="D175">
        <f t="shared" ca="1" si="2"/>
        <v>841</v>
      </c>
      <c r="E175">
        <f t="shared" ca="1" si="2"/>
        <v>214</v>
      </c>
    </row>
    <row r="176" spans="1:5" x14ac:dyDescent="0.3">
      <c r="A176" t="s">
        <v>180</v>
      </c>
      <c r="B176" t="s">
        <v>6</v>
      </c>
      <c r="C176">
        <f t="shared" ca="1" si="2"/>
        <v>963</v>
      </c>
      <c r="D176">
        <f t="shared" ca="1" si="2"/>
        <v>895</v>
      </c>
      <c r="E176">
        <f t="shared" ca="1" si="2"/>
        <v>463</v>
      </c>
    </row>
    <row r="177" spans="1:5" x14ac:dyDescent="0.3">
      <c r="A177" t="s">
        <v>181</v>
      </c>
      <c r="B177" t="s">
        <v>6</v>
      </c>
      <c r="C177">
        <f t="shared" ca="1" si="2"/>
        <v>672</v>
      </c>
      <c r="D177">
        <f t="shared" ca="1" si="2"/>
        <v>481</v>
      </c>
      <c r="E177">
        <f t="shared" ca="1" si="2"/>
        <v>636</v>
      </c>
    </row>
    <row r="178" spans="1:5" x14ac:dyDescent="0.3">
      <c r="A178" t="s">
        <v>182</v>
      </c>
      <c r="B178" t="s">
        <v>6</v>
      </c>
      <c r="C178">
        <f t="shared" ca="1" si="2"/>
        <v>747</v>
      </c>
      <c r="D178">
        <f t="shared" ca="1" si="2"/>
        <v>287</v>
      </c>
      <c r="E178">
        <f t="shared" ca="1" si="2"/>
        <v>471</v>
      </c>
    </row>
    <row r="179" spans="1:5" x14ac:dyDescent="0.3">
      <c r="A179" t="s">
        <v>183</v>
      </c>
      <c r="B179" t="s">
        <v>6</v>
      </c>
      <c r="C179">
        <f t="shared" ca="1" si="2"/>
        <v>409</v>
      </c>
      <c r="D179">
        <f t="shared" ca="1" si="2"/>
        <v>408</v>
      </c>
      <c r="E179">
        <f t="shared" ca="1" si="2"/>
        <v>326</v>
      </c>
    </row>
    <row r="180" spans="1:5" x14ac:dyDescent="0.3">
      <c r="A180" t="s">
        <v>184</v>
      </c>
      <c r="B180" t="s">
        <v>6</v>
      </c>
      <c r="C180">
        <f t="shared" ca="1" si="2"/>
        <v>838</v>
      </c>
      <c r="D180">
        <f t="shared" ca="1" si="2"/>
        <v>931</v>
      </c>
      <c r="E180">
        <f t="shared" ca="1" si="2"/>
        <v>460</v>
      </c>
    </row>
    <row r="181" spans="1:5" x14ac:dyDescent="0.3">
      <c r="A181" t="s">
        <v>185</v>
      </c>
      <c r="B181" t="s">
        <v>6</v>
      </c>
      <c r="C181">
        <f t="shared" ca="1" si="2"/>
        <v>810</v>
      </c>
      <c r="D181">
        <f t="shared" ca="1" si="2"/>
        <v>541</v>
      </c>
      <c r="E181">
        <f t="shared" ca="1" si="2"/>
        <v>411</v>
      </c>
    </row>
    <row r="182" spans="1:5" x14ac:dyDescent="0.3">
      <c r="A182" t="s">
        <v>186</v>
      </c>
      <c r="B182" t="s">
        <v>6</v>
      </c>
      <c r="C182">
        <f t="shared" ca="1" si="2"/>
        <v>527</v>
      </c>
      <c r="D182">
        <f t="shared" ca="1" si="2"/>
        <v>131</v>
      </c>
      <c r="E182">
        <f t="shared" ca="1" si="2"/>
        <v>150</v>
      </c>
    </row>
    <row r="183" spans="1:5" x14ac:dyDescent="0.3">
      <c r="A183" t="s">
        <v>187</v>
      </c>
      <c r="B183" t="s">
        <v>6</v>
      </c>
      <c r="C183">
        <f t="shared" ca="1" si="2"/>
        <v>220</v>
      </c>
      <c r="D183">
        <f t="shared" ca="1" si="2"/>
        <v>646</v>
      </c>
      <c r="E183">
        <f t="shared" ca="1" si="2"/>
        <v>490</v>
      </c>
    </row>
    <row r="184" spans="1:5" x14ac:dyDescent="0.3">
      <c r="A184" t="s">
        <v>188</v>
      </c>
      <c r="B184" t="s">
        <v>6</v>
      </c>
      <c r="C184">
        <f t="shared" ca="1" si="2"/>
        <v>742</v>
      </c>
      <c r="D184">
        <f t="shared" ca="1" si="2"/>
        <v>460</v>
      </c>
      <c r="E184">
        <f t="shared" ca="1" si="2"/>
        <v>325</v>
      </c>
    </row>
    <row r="185" spans="1:5" x14ac:dyDescent="0.3">
      <c r="A185" t="s">
        <v>189</v>
      </c>
      <c r="B185" t="s">
        <v>6</v>
      </c>
      <c r="C185">
        <f t="shared" ca="1" si="2"/>
        <v>233</v>
      </c>
      <c r="D185">
        <f t="shared" ca="1" si="2"/>
        <v>330</v>
      </c>
      <c r="E185">
        <f t="shared" ca="1" si="2"/>
        <v>258</v>
      </c>
    </row>
    <row r="186" spans="1:5" x14ac:dyDescent="0.3">
      <c r="A186" t="s">
        <v>190</v>
      </c>
      <c r="B186" t="s">
        <v>6</v>
      </c>
      <c r="C186">
        <f t="shared" ca="1" si="2"/>
        <v>502</v>
      </c>
      <c r="D186">
        <f t="shared" ca="1" si="2"/>
        <v>165</v>
      </c>
      <c r="E186">
        <f t="shared" ca="1" si="2"/>
        <v>957</v>
      </c>
    </row>
    <row r="187" spans="1:5" x14ac:dyDescent="0.3">
      <c r="A187" t="s">
        <v>191</v>
      </c>
      <c r="B187" t="s">
        <v>6</v>
      </c>
      <c r="C187">
        <f t="shared" ca="1" si="2"/>
        <v>759</v>
      </c>
      <c r="D187">
        <f t="shared" ca="1" si="2"/>
        <v>165</v>
      </c>
      <c r="E187">
        <f t="shared" ca="1" si="2"/>
        <v>647</v>
      </c>
    </row>
    <row r="188" spans="1:5" x14ac:dyDescent="0.3">
      <c r="A188" t="s">
        <v>192</v>
      </c>
      <c r="B188" t="s">
        <v>6</v>
      </c>
      <c r="C188">
        <f t="shared" ca="1" si="2"/>
        <v>650</v>
      </c>
      <c r="D188">
        <f t="shared" ca="1" si="2"/>
        <v>769</v>
      </c>
      <c r="E188">
        <f t="shared" ca="1" si="2"/>
        <v>986</v>
      </c>
    </row>
    <row r="189" spans="1:5" x14ac:dyDescent="0.3">
      <c r="A189" t="s">
        <v>193</v>
      </c>
      <c r="B189" t="s">
        <v>6</v>
      </c>
      <c r="C189">
        <f t="shared" ca="1" si="2"/>
        <v>366</v>
      </c>
      <c r="D189">
        <f t="shared" ca="1" si="2"/>
        <v>440</v>
      </c>
      <c r="E189">
        <f t="shared" ca="1" si="2"/>
        <v>196</v>
      </c>
    </row>
    <row r="190" spans="1:5" x14ac:dyDescent="0.3">
      <c r="A190" t="s">
        <v>194</v>
      </c>
      <c r="B190" t="s">
        <v>6</v>
      </c>
      <c r="C190">
        <f t="shared" ca="1" si="2"/>
        <v>643</v>
      </c>
      <c r="D190">
        <f t="shared" ca="1" si="2"/>
        <v>384</v>
      </c>
      <c r="E190">
        <f t="shared" ca="1" si="2"/>
        <v>902</v>
      </c>
    </row>
    <row r="191" spans="1:5" x14ac:dyDescent="0.3">
      <c r="A191" t="s">
        <v>195</v>
      </c>
      <c r="B191" t="s">
        <v>6</v>
      </c>
      <c r="C191">
        <f t="shared" ca="1" si="2"/>
        <v>254</v>
      </c>
      <c r="D191">
        <f t="shared" ca="1" si="2"/>
        <v>770</v>
      </c>
      <c r="E191">
        <f t="shared" ca="1" si="2"/>
        <v>862</v>
      </c>
    </row>
    <row r="192" spans="1:5" x14ac:dyDescent="0.3">
      <c r="A192" t="s">
        <v>196</v>
      </c>
      <c r="B192" t="s">
        <v>6</v>
      </c>
      <c r="C192">
        <f t="shared" ca="1" si="2"/>
        <v>762</v>
      </c>
      <c r="D192">
        <f t="shared" ca="1" si="2"/>
        <v>621</v>
      </c>
      <c r="E192">
        <f t="shared" ca="1" si="2"/>
        <v>971</v>
      </c>
    </row>
    <row r="193" spans="1:5" x14ac:dyDescent="0.3">
      <c r="A193" t="s">
        <v>197</v>
      </c>
      <c r="B193" t="s">
        <v>6</v>
      </c>
      <c r="C193">
        <f t="shared" ca="1" si="2"/>
        <v>829</v>
      </c>
      <c r="D193">
        <f t="shared" ca="1" si="2"/>
        <v>459</v>
      </c>
      <c r="E193">
        <f t="shared" ca="1" si="2"/>
        <v>797</v>
      </c>
    </row>
    <row r="194" spans="1:5" x14ac:dyDescent="0.3">
      <c r="A194" t="s">
        <v>198</v>
      </c>
      <c r="B194" t="s">
        <v>6</v>
      </c>
      <c r="C194">
        <f t="shared" ca="1" si="2"/>
        <v>977</v>
      </c>
      <c r="D194">
        <f t="shared" ca="1" si="2"/>
        <v>885</v>
      </c>
      <c r="E194">
        <f t="shared" ca="1" si="2"/>
        <v>366</v>
      </c>
    </row>
    <row r="195" spans="1:5" x14ac:dyDescent="0.3">
      <c r="A195" t="s">
        <v>199</v>
      </c>
      <c r="B195" t="s">
        <v>6</v>
      </c>
      <c r="C195">
        <f t="shared" ref="C195:E226" ca="1" si="3">RANDBETWEEN(100,1000)</f>
        <v>185</v>
      </c>
      <c r="D195">
        <f t="shared" ca="1" si="3"/>
        <v>676</v>
      </c>
      <c r="E195">
        <f t="shared" ca="1" si="3"/>
        <v>873</v>
      </c>
    </row>
    <row r="196" spans="1:5" x14ac:dyDescent="0.3">
      <c r="A196" t="s">
        <v>200</v>
      </c>
      <c r="B196" t="s">
        <v>6</v>
      </c>
      <c r="C196">
        <f t="shared" ca="1" si="3"/>
        <v>242</v>
      </c>
      <c r="D196">
        <f t="shared" ca="1" si="3"/>
        <v>798</v>
      </c>
      <c r="E196">
        <f t="shared" ca="1" si="3"/>
        <v>789</v>
      </c>
    </row>
    <row r="197" spans="1:5" x14ac:dyDescent="0.3">
      <c r="A197" t="s">
        <v>201</v>
      </c>
      <c r="B197" t="s">
        <v>6</v>
      </c>
      <c r="C197">
        <f t="shared" ca="1" si="3"/>
        <v>871</v>
      </c>
      <c r="D197">
        <f t="shared" ca="1" si="3"/>
        <v>299</v>
      </c>
      <c r="E197">
        <f t="shared" ca="1" si="3"/>
        <v>658</v>
      </c>
    </row>
    <row r="198" spans="1:5" x14ac:dyDescent="0.3">
      <c r="A198" t="s">
        <v>202</v>
      </c>
      <c r="B198" t="s">
        <v>6</v>
      </c>
      <c r="C198">
        <f t="shared" ca="1" si="3"/>
        <v>421</v>
      </c>
      <c r="D198">
        <f t="shared" ca="1" si="3"/>
        <v>455</v>
      </c>
      <c r="E198">
        <f t="shared" ca="1" si="3"/>
        <v>752</v>
      </c>
    </row>
    <row r="199" spans="1:5" x14ac:dyDescent="0.3">
      <c r="A199" t="s">
        <v>203</v>
      </c>
      <c r="B199" t="s">
        <v>6</v>
      </c>
      <c r="C199">
        <f t="shared" ca="1" si="3"/>
        <v>647</v>
      </c>
      <c r="D199">
        <f t="shared" ca="1" si="3"/>
        <v>128</v>
      </c>
      <c r="E199">
        <f t="shared" ca="1" si="3"/>
        <v>393</v>
      </c>
    </row>
    <row r="200" spans="1:5" x14ac:dyDescent="0.3">
      <c r="A200" t="s">
        <v>204</v>
      </c>
      <c r="B200" t="s">
        <v>6</v>
      </c>
      <c r="C200">
        <f t="shared" ca="1" si="3"/>
        <v>459</v>
      </c>
      <c r="D200">
        <f t="shared" ca="1" si="3"/>
        <v>629</v>
      </c>
      <c r="E200">
        <f t="shared" ca="1" si="3"/>
        <v>191</v>
      </c>
    </row>
    <row r="201" spans="1:5" x14ac:dyDescent="0.3">
      <c r="A201" t="s">
        <v>205</v>
      </c>
      <c r="B201" t="s">
        <v>6</v>
      </c>
      <c r="C201">
        <f t="shared" ca="1" si="3"/>
        <v>724</v>
      </c>
      <c r="D201">
        <f t="shared" ca="1" si="3"/>
        <v>876</v>
      </c>
      <c r="E201">
        <f t="shared" ca="1" si="3"/>
        <v>314</v>
      </c>
    </row>
    <row r="202" spans="1:5" x14ac:dyDescent="0.3">
      <c r="A202" t="s">
        <v>206</v>
      </c>
      <c r="B202" t="s">
        <v>6</v>
      </c>
      <c r="C202">
        <f t="shared" ca="1" si="3"/>
        <v>447</v>
      </c>
      <c r="D202">
        <f t="shared" ca="1" si="3"/>
        <v>512</v>
      </c>
      <c r="E202">
        <f t="shared" ca="1" si="3"/>
        <v>766</v>
      </c>
    </row>
    <row r="203" spans="1:5" x14ac:dyDescent="0.3">
      <c r="A203" t="s">
        <v>207</v>
      </c>
      <c r="B203" t="s">
        <v>6</v>
      </c>
      <c r="C203">
        <f t="shared" ca="1" si="3"/>
        <v>170</v>
      </c>
      <c r="D203">
        <f t="shared" ca="1" si="3"/>
        <v>536</v>
      </c>
      <c r="E203">
        <f t="shared" ca="1" si="3"/>
        <v>631</v>
      </c>
    </row>
    <row r="204" spans="1:5" x14ac:dyDescent="0.3">
      <c r="A204" t="s">
        <v>208</v>
      </c>
      <c r="B204" t="s">
        <v>6</v>
      </c>
      <c r="C204">
        <f t="shared" ca="1" si="3"/>
        <v>163</v>
      </c>
      <c r="D204">
        <f t="shared" ca="1" si="3"/>
        <v>652</v>
      </c>
      <c r="E204">
        <f t="shared" ca="1" si="3"/>
        <v>789</v>
      </c>
    </row>
    <row r="205" spans="1:5" x14ac:dyDescent="0.3">
      <c r="A205" t="s">
        <v>209</v>
      </c>
      <c r="B205" t="s">
        <v>6</v>
      </c>
      <c r="C205">
        <f t="shared" ca="1" si="3"/>
        <v>451</v>
      </c>
      <c r="D205">
        <f t="shared" ca="1" si="3"/>
        <v>531</v>
      </c>
      <c r="E205">
        <f t="shared" ca="1" si="3"/>
        <v>840</v>
      </c>
    </row>
    <row r="206" spans="1:5" x14ac:dyDescent="0.3">
      <c r="A206" t="s">
        <v>210</v>
      </c>
      <c r="B206" t="s">
        <v>6</v>
      </c>
      <c r="C206">
        <f t="shared" ca="1" si="3"/>
        <v>394</v>
      </c>
      <c r="D206">
        <f t="shared" ca="1" si="3"/>
        <v>690</v>
      </c>
      <c r="E206">
        <f t="shared" ca="1" si="3"/>
        <v>744</v>
      </c>
    </row>
    <row r="207" spans="1:5" x14ac:dyDescent="0.3">
      <c r="A207" t="s">
        <v>211</v>
      </c>
      <c r="B207" t="s">
        <v>6</v>
      </c>
      <c r="C207">
        <f t="shared" ca="1" si="3"/>
        <v>258</v>
      </c>
      <c r="D207">
        <f t="shared" ca="1" si="3"/>
        <v>803</v>
      </c>
      <c r="E207">
        <f t="shared" ca="1" si="3"/>
        <v>344</v>
      </c>
    </row>
    <row r="208" spans="1:5" x14ac:dyDescent="0.3">
      <c r="A208" t="s">
        <v>212</v>
      </c>
      <c r="B208" t="s">
        <v>6</v>
      </c>
      <c r="C208">
        <f t="shared" ca="1" si="3"/>
        <v>932</v>
      </c>
      <c r="D208">
        <f t="shared" ca="1" si="3"/>
        <v>219</v>
      </c>
      <c r="E208">
        <f t="shared" ca="1" si="3"/>
        <v>121</v>
      </c>
    </row>
    <row r="209" spans="1:5" x14ac:dyDescent="0.3">
      <c r="A209" t="s">
        <v>213</v>
      </c>
      <c r="B209" t="s">
        <v>6</v>
      </c>
      <c r="C209">
        <f t="shared" ca="1" si="3"/>
        <v>227</v>
      </c>
      <c r="D209">
        <f t="shared" ca="1" si="3"/>
        <v>417</v>
      </c>
      <c r="E209">
        <f t="shared" ca="1" si="3"/>
        <v>757</v>
      </c>
    </row>
    <row r="210" spans="1:5" x14ac:dyDescent="0.3">
      <c r="A210" t="s">
        <v>214</v>
      </c>
      <c r="B210" t="s">
        <v>6</v>
      </c>
      <c r="C210">
        <f t="shared" ca="1" si="3"/>
        <v>899</v>
      </c>
      <c r="D210">
        <f t="shared" ca="1" si="3"/>
        <v>496</v>
      </c>
      <c r="E210">
        <f t="shared" ca="1" si="3"/>
        <v>984</v>
      </c>
    </row>
    <row r="211" spans="1:5" x14ac:dyDescent="0.3">
      <c r="A211" t="s">
        <v>215</v>
      </c>
      <c r="B211" t="s">
        <v>6</v>
      </c>
      <c r="C211">
        <f t="shared" ca="1" si="3"/>
        <v>394</v>
      </c>
      <c r="D211">
        <f t="shared" ca="1" si="3"/>
        <v>385</v>
      </c>
      <c r="E211">
        <f t="shared" ca="1" si="3"/>
        <v>911</v>
      </c>
    </row>
    <row r="212" spans="1:5" x14ac:dyDescent="0.3">
      <c r="A212" t="s">
        <v>216</v>
      </c>
      <c r="B212" t="s">
        <v>6</v>
      </c>
      <c r="C212">
        <f t="shared" ca="1" si="3"/>
        <v>383</v>
      </c>
      <c r="D212">
        <f t="shared" ca="1" si="3"/>
        <v>861</v>
      </c>
      <c r="E212">
        <f t="shared" ca="1" si="3"/>
        <v>847</v>
      </c>
    </row>
    <row r="213" spans="1:5" x14ac:dyDescent="0.3">
      <c r="A213" t="s">
        <v>217</v>
      </c>
      <c r="B213" t="s">
        <v>6</v>
      </c>
      <c r="C213">
        <f t="shared" ca="1" si="3"/>
        <v>616</v>
      </c>
      <c r="D213">
        <f t="shared" ca="1" si="3"/>
        <v>676</v>
      </c>
      <c r="E213">
        <f t="shared" ca="1" si="3"/>
        <v>261</v>
      </c>
    </row>
    <row r="214" spans="1:5" x14ac:dyDescent="0.3">
      <c r="A214" t="s">
        <v>218</v>
      </c>
      <c r="B214" t="s">
        <v>6</v>
      </c>
      <c r="C214">
        <f t="shared" ca="1" si="3"/>
        <v>962</v>
      </c>
      <c r="D214">
        <f t="shared" ca="1" si="3"/>
        <v>597</v>
      </c>
      <c r="E214">
        <f t="shared" ca="1" si="3"/>
        <v>317</v>
      </c>
    </row>
    <row r="215" spans="1:5" x14ac:dyDescent="0.3">
      <c r="A215" t="s">
        <v>219</v>
      </c>
      <c r="B215" t="s">
        <v>6</v>
      </c>
      <c r="C215">
        <f t="shared" ca="1" si="3"/>
        <v>644</v>
      </c>
      <c r="D215">
        <f t="shared" ca="1" si="3"/>
        <v>414</v>
      </c>
      <c r="E215">
        <f t="shared" ca="1" si="3"/>
        <v>874</v>
      </c>
    </row>
    <row r="216" spans="1:5" x14ac:dyDescent="0.3">
      <c r="A216" t="s">
        <v>220</v>
      </c>
      <c r="B216" t="s">
        <v>6</v>
      </c>
      <c r="C216">
        <f t="shared" ca="1" si="3"/>
        <v>326</v>
      </c>
      <c r="D216">
        <f t="shared" ca="1" si="3"/>
        <v>501</v>
      </c>
      <c r="E216">
        <f t="shared" ca="1" si="3"/>
        <v>341</v>
      </c>
    </row>
    <row r="217" spans="1:5" x14ac:dyDescent="0.3">
      <c r="A217" t="s">
        <v>221</v>
      </c>
      <c r="B217" t="s">
        <v>6</v>
      </c>
      <c r="C217">
        <f t="shared" ca="1" si="3"/>
        <v>345</v>
      </c>
      <c r="D217">
        <f t="shared" ca="1" si="3"/>
        <v>993</v>
      </c>
      <c r="E217">
        <f t="shared" ca="1" si="3"/>
        <v>152</v>
      </c>
    </row>
    <row r="218" spans="1:5" x14ac:dyDescent="0.3">
      <c r="A218" t="s">
        <v>222</v>
      </c>
      <c r="B218" t="s">
        <v>6</v>
      </c>
      <c r="C218">
        <f t="shared" ca="1" si="3"/>
        <v>244</v>
      </c>
      <c r="D218">
        <f t="shared" ca="1" si="3"/>
        <v>462</v>
      </c>
      <c r="E218">
        <f t="shared" ca="1" si="3"/>
        <v>960</v>
      </c>
    </row>
    <row r="219" spans="1:5" x14ac:dyDescent="0.3">
      <c r="A219" t="s">
        <v>223</v>
      </c>
      <c r="B219" t="s">
        <v>6</v>
      </c>
      <c r="C219">
        <f t="shared" ca="1" si="3"/>
        <v>338</v>
      </c>
      <c r="D219">
        <f t="shared" ca="1" si="3"/>
        <v>397</v>
      </c>
      <c r="E219">
        <f t="shared" ca="1" si="3"/>
        <v>915</v>
      </c>
    </row>
    <row r="220" spans="1:5" x14ac:dyDescent="0.3">
      <c r="A220" t="s">
        <v>224</v>
      </c>
      <c r="B220" t="s">
        <v>6</v>
      </c>
      <c r="C220">
        <f t="shared" ca="1" si="3"/>
        <v>274</v>
      </c>
      <c r="D220">
        <f t="shared" ca="1" si="3"/>
        <v>374</v>
      </c>
      <c r="E220">
        <f t="shared" ca="1" si="3"/>
        <v>856</v>
      </c>
    </row>
    <row r="221" spans="1:5" x14ac:dyDescent="0.3">
      <c r="A221" t="s">
        <v>225</v>
      </c>
      <c r="B221" t="s">
        <v>6</v>
      </c>
      <c r="C221">
        <f t="shared" ca="1" si="3"/>
        <v>788</v>
      </c>
      <c r="D221">
        <f t="shared" ca="1" si="3"/>
        <v>512</v>
      </c>
      <c r="E221">
        <f t="shared" ca="1" si="3"/>
        <v>803</v>
      </c>
    </row>
    <row r="222" spans="1:5" x14ac:dyDescent="0.3">
      <c r="A222" t="s">
        <v>226</v>
      </c>
      <c r="B222" t="s">
        <v>6</v>
      </c>
      <c r="C222">
        <f t="shared" ca="1" si="3"/>
        <v>816</v>
      </c>
      <c r="D222">
        <f t="shared" ca="1" si="3"/>
        <v>168</v>
      </c>
      <c r="E222">
        <f t="shared" ca="1" si="3"/>
        <v>281</v>
      </c>
    </row>
    <row r="223" spans="1:5" x14ac:dyDescent="0.3">
      <c r="A223" t="s">
        <v>227</v>
      </c>
      <c r="B223" t="s">
        <v>6</v>
      </c>
      <c r="C223">
        <f t="shared" ca="1" si="3"/>
        <v>859</v>
      </c>
      <c r="D223">
        <f t="shared" ca="1" si="3"/>
        <v>963</v>
      </c>
      <c r="E223">
        <f t="shared" ca="1" si="3"/>
        <v>140</v>
      </c>
    </row>
    <row r="224" spans="1:5" x14ac:dyDescent="0.3">
      <c r="A224" t="s">
        <v>228</v>
      </c>
      <c r="B224" t="s">
        <v>6</v>
      </c>
      <c r="C224">
        <f t="shared" ca="1" si="3"/>
        <v>437</v>
      </c>
      <c r="D224">
        <f t="shared" ca="1" si="3"/>
        <v>145</v>
      </c>
      <c r="E224">
        <f t="shared" ca="1" si="3"/>
        <v>759</v>
      </c>
    </row>
    <row r="225" spans="1:5" x14ac:dyDescent="0.3">
      <c r="A225" t="s">
        <v>229</v>
      </c>
      <c r="B225" t="s">
        <v>6</v>
      </c>
      <c r="C225">
        <f t="shared" ca="1" si="3"/>
        <v>371</v>
      </c>
      <c r="D225">
        <f t="shared" ca="1" si="3"/>
        <v>909</v>
      </c>
      <c r="E225">
        <f t="shared" ca="1" si="3"/>
        <v>361</v>
      </c>
    </row>
    <row r="226" spans="1:5" x14ac:dyDescent="0.3">
      <c r="A226" t="s">
        <v>230</v>
      </c>
      <c r="B226" t="s">
        <v>6</v>
      </c>
      <c r="C226">
        <f t="shared" ca="1" si="3"/>
        <v>627</v>
      </c>
      <c r="D226">
        <f t="shared" ca="1" si="3"/>
        <v>465</v>
      </c>
      <c r="E226">
        <f t="shared" ca="1" si="3"/>
        <v>571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A3F32-58AC-4A11-8646-74233A4B70B4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88F6-73F8-4949-9CC4-199F5AB5002C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9CCC7-9E91-45E3-A871-06C9D811CA46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75D0-7F12-4E56-9825-7BDBD2862DA6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C026-1DCF-4976-90B7-FAA0AE1B75F7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256B-4A7E-4A90-8FAA-43909B81F0B1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A738-6A97-42F7-9DDF-8A3FB6BE46B3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B0A2-EBB4-4CDC-B376-692C89E95DF8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5BBB-2DF7-4916-9803-F1E78B373463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7552-2ADB-4B53-B036-DB9C9D1FE4C0}">
  <dimension ref="A1:E226"/>
  <sheetViews>
    <sheetView topLeftCell="A200"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9A89-E3E7-44D1-A0C0-F799217CFA87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9544-C5E2-497F-A6A0-AA60A567E840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E451-5529-4D95-BEA3-88DCA0E4B3FB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0F01-7D71-4E5C-BDCA-81AD16054BDE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F324-A386-4B3C-8F84-6B50655330C5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CC0D-A03F-4060-AB8B-6AA28EA49CA5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8ACC-03D7-4B3D-A963-E23226B2AD7A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4825-B2FF-41FF-8CFD-8C1B1C8CC0FD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3943-F5EF-4B7A-9A88-AFB6F59C59AA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ED7A-7C1C-42C0-960E-1EDE15B519BC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13EF-2CD9-4169-BA30-1E59C47ACAFE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E613-BD9C-4FA7-A6E1-1E3DD3833B3F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1DBB-8F5D-470B-9A5A-91A97B1AA1CB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B9F1-AD05-4E4C-ACCB-0B0A6D2B41D0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E447-31FC-4FF1-A834-89939CF259C5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C943-E105-417F-91CA-8D7A7D48063E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D766-7397-488F-A43D-13EE6844C0F4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414D-7CCB-4F20-B3BD-A8E12D5C12FB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1CBE-1CAF-454E-A96D-DE32E5AA441E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9EAE-BE45-4B0E-8D15-0395E501E03B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C5DE-A1ED-4AA5-8CCE-D3D5DC585580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7566-F49D-4ED4-BC60-96E0B41CC229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2C024-0C57-4BFA-8F3F-FE24B3939D6E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C974-9EAB-4072-815D-FA42AD3FEF68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40C3-8987-4701-9149-49FCAF748BEB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D7E9-0206-4F5A-B582-3C0B88FA7002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7691-EA2E-44DC-A5B5-58CCC9E798A1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D719-F463-453D-A1D5-E69C15CDDE8B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C6F59-DC2A-4DCA-8A50-87C709E9D67D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21E7-7E9A-4E12-B599-93DFC537AAAD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DD9A-F13C-422E-81AF-90D50B3A7BE7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73F8-FBD8-4FE5-930E-490E99A2FC92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6722-E905-4C38-9C52-C403BEE61DB4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379E-357A-40B1-B10E-E353E411AE33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B5508-073E-4432-89FF-49DC126C0404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D96A-5190-4532-96D5-D3FD82C4BF58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3662-F107-4A0C-90D1-0E9C6474AD90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9168-5A04-40B1-A4D8-6FE3094DC8C7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794E-CC62-4B01-AE28-0E84A8C4D4E7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3368-3257-4678-B6DE-16563A65689D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A0FE-AAC9-4F22-9B87-2846CBB38592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1DB2C-0712-4321-91FA-A3E3CFFAFA38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7056-7A8F-4C09-87E2-1981902F1D96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3A5E-A1D7-49E3-8E26-6F90AD7892DE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CE7C-C838-44C3-A793-54FC1B688F55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AB16-E719-4A75-A303-1D358D7CDAB7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60C0-E334-4C0C-8317-30ED7B597B8D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05A1-04F0-419C-9BE5-E6ECE7C546A5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C203-A879-4FDB-913D-95D107A8070A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E944-0D14-4F2C-9EED-631FE58D0F16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352F-1779-4DB8-96BA-404809D574BE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DFE0-536F-49AA-A7BE-1D817642B5CE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7A23-51A3-4618-8FD3-A989F7E13D16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8740-85C9-432C-9CE0-12616CF14F6A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D130-4E35-4D31-8D35-4B98A528371D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76E6-EA72-46F8-AF78-6D41EFFDCA0A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9BAC-7B22-48E0-BDB1-E4B9F46CF281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B356-F35C-4C1F-BA41-1ED9CF642B54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E0B4-8438-4D7C-9FAA-824591EA0288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C726-B0B6-4A7A-979F-2C9A05F1FC77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3D8E-C584-43E8-AB84-357A4DB2C518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8E1E-AB0A-4A2D-94B3-1A54FD90EAF4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5DB6-9B55-4801-A3C0-4018297FB6AA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BB2E-B863-467E-AD42-858876D38323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6EDFA-647A-4CDD-AF2B-D9AD48BC7943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6693-B2E9-40B2-965C-BBDB44560193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86B4-AFCF-4F2B-811D-DACCC652D186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CB2B-5681-439A-9982-0C7C49166DC7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0C1A-2463-469F-AA84-20766A78CA28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F13-D2F3-4A40-B78A-EC01A1D8282D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DFF2-232E-4D43-AC0B-A9EB49CA9EEA}">
  <dimension ref="A1:E226"/>
  <sheetViews>
    <sheetView workbookViewId="0">
      <selection sqref="A1:E2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CD47-3B17-4B29-9883-31E7FC9C9339}">
  <dimension ref="A1:E226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243</v>
      </c>
      <c r="D2">
        <v>814</v>
      </c>
      <c r="E2">
        <v>406</v>
      </c>
    </row>
    <row r="3" spans="1:5" x14ac:dyDescent="0.3">
      <c r="A3" t="s">
        <v>7</v>
      </c>
      <c r="B3" t="s">
        <v>6</v>
      </c>
      <c r="C3">
        <v>987</v>
      </c>
      <c r="D3">
        <v>77</v>
      </c>
      <c r="E3">
        <v>172</v>
      </c>
    </row>
    <row r="4" spans="1:5" x14ac:dyDescent="0.3">
      <c r="A4" t="s">
        <v>8</v>
      </c>
      <c r="B4" t="s">
        <v>6</v>
      </c>
      <c r="C4">
        <v>272</v>
      </c>
      <c r="D4">
        <v>969</v>
      </c>
      <c r="E4">
        <v>198</v>
      </c>
    </row>
    <row r="5" spans="1:5" x14ac:dyDescent="0.3">
      <c r="A5" t="s">
        <v>9</v>
      </c>
      <c r="B5" t="s">
        <v>6</v>
      </c>
      <c r="C5">
        <v>568</v>
      </c>
      <c r="D5">
        <v>144</v>
      </c>
      <c r="E5">
        <v>552</v>
      </c>
    </row>
    <row r="6" spans="1:5" x14ac:dyDescent="0.3">
      <c r="A6" t="s">
        <v>10</v>
      </c>
      <c r="B6" t="s">
        <v>6</v>
      </c>
      <c r="C6">
        <v>677</v>
      </c>
      <c r="D6">
        <v>932</v>
      </c>
      <c r="E6">
        <v>305</v>
      </c>
    </row>
    <row r="7" spans="1:5" x14ac:dyDescent="0.3">
      <c r="A7" t="s">
        <v>11</v>
      </c>
      <c r="B7" t="s">
        <v>6</v>
      </c>
      <c r="C7">
        <v>86</v>
      </c>
      <c r="D7">
        <v>16</v>
      </c>
      <c r="E7">
        <v>433</v>
      </c>
    </row>
    <row r="8" spans="1:5" x14ac:dyDescent="0.3">
      <c r="A8" t="s">
        <v>12</v>
      </c>
      <c r="B8" t="s">
        <v>6</v>
      </c>
      <c r="C8">
        <v>401</v>
      </c>
      <c r="D8">
        <v>326</v>
      </c>
      <c r="E8">
        <v>292</v>
      </c>
    </row>
    <row r="9" spans="1:5" x14ac:dyDescent="0.3">
      <c r="A9" t="s">
        <v>13</v>
      </c>
      <c r="B9" t="s">
        <v>6</v>
      </c>
      <c r="C9">
        <v>843</v>
      </c>
      <c r="D9">
        <v>720</v>
      </c>
      <c r="E9">
        <v>28</v>
      </c>
    </row>
    <row r="10" spans="1:5" x14ac:dyDescent="0.3">
      <c r="A10" t="s">
        <v>14</v>
      </c>
      <c r="B10" t="s">
        <v>6</v>
      </c>
      <c r="C10">
        <v>569</v>
      </c>
      <c r="D10">
        <v>728</v>
      </c>
      <c r="E10">
        <v>31</v>
      </c>
    </row>
    <row r="11" spans="1:5" x14ac:dyDescent="0.3">
      <c r="A11" t="s">
        <v>15</v>
      </c>
      <c r="B11" t="s">
        <v>6</v>
      </c>
      <c r="C11">
        <v>902</v>
      </c>
      <c r="D11">
        <v>397</v>
      </c>
      <c r="E11">
        <v>861</v>
      </c>
    </row>
    <row r="12" spans="1:5" x14ac:dyDescent="0.3">
      <c r="A12" t="s">
        <v>16</v>
      </c>
      <c r="B12" t="s">
        <v>6</v>
      </c>
      <c r="C12">
        <v>995</v>
      </c>
      <c r="D12">
        <v>190</v>
      </c>
      <c r="E12">
        <v>377</v>
      </c>
    </row>
    <row r="13" spans="1:5" x14ac:dyDescent="0.3">
      <c r="A13" t="s">
        <v>17</v>
      </c>
      <c r="B13" t="s">
        <v>6</v>
      </c>
      <c r="C13">
        <v>463</v>
      </c>
      <c r="D13">
        <v>360</v>
      </c>
      <c r="E13">
        <v>406</v>
      </c>
    </row>
    <row r="14" spans="1:5" x14ac:dyDescent="0.3">
      <c r="A14" t="s">
        <v>18</v>
      </c>
      <c r="B14" t="s">
        <v>6</v>
      </c>
      <c r="C14">
        <v>217</v>
      </c>
      <c r="D14">
        <v>81</v>
      </c>
      <c r="E14">
        <v>847</v>
      </c>
    </row>
    <row r="15" spans="1:5" x14ac:dyDescent="0.3">
      <c r="A15" t="s">
        <v>19</v>
      </c>
      <c r="B15" t="s">
        <v>6</v>
      </c>
      <c r="C15">
        <v>968</v>
      </c>
      <c r="D15">
        <v>78</v>
      </c>
      <c r="E15">
        <v>776</v>
      </c>
    </row>
    <row r="16" spans="1:5" x14ac:dyDescent="0.3">
      <c r="A16" t="s">
        <v>20</v>
      </c>
      <c r="B16" t="s">
        <v>6</v>
      </c>
      <c r="C16">
        <v>627</v>
      </c>
      <c r="D16">
        <v>531</v>
      </c>
      <c r="E16">
        <v>826</v>
      </c>
    </row>
    <row r="17" spans="1:5" x14ac:dyDescent="0.3">
      <c r="A17" t="s">
        <v>21</v>
      </c>
      <c r="B17" t="s">
        <v>6</v>
      </c>
      <c r="C17">
        <v>502</v>
      </c>
      <c r="D17">
        <v>730</v>
      </c>
      <c r="E17">
        <v>158</v>
      </c>
    </row>
    <row r="18" spans="1:5" x14ac:dyDescent="0.3">
      <c r="A18" t="s">
        <v>22</v>
      </c>
      <c r="B18" t="s">
        <v>6</v>
      </c>
      <c r="C18">
        <v>364</v>
      </c>
      <c r="D18">
        <v>914</v>
      </c>
      <c r="E18">
        <v>889</v>
      </c>
    </row>
    <row r="19" spans="1:5" x14ac:dyDescent="0.3">
      <c r="A19" t="s">
        <v>23</v>
      </c>
      <c r="B19" t="s">
        <v>6</v>
      </c>
      <c r="C19">
        <v>745</v>
      </c>
      <c r="D19">
        <v>189</v>
      </c>
      <c r="E19">
        <v>69</v>
      </c>
    </row>
    <row r="20" spans="1:5" x14ac:dyDescent="0.3">
      <c r="A20" t="s">
        <v>24</v>
      </c>
      <c r="B20" t="s">
        <v>6</v>
      </c>
      <c r="C20">
        <v>654</v>
      </c>
      <c r="D20">
        <v>259</v>
      </c>
      <c r="E20">
        <v>890</v>
      </c>
    </row>
    <row r="21" spans="1:5" x14ac:dyDescent="0.3">
      <c r="A21" t="s">
        <v>25</v>
      </c>
      <c r="B21" t="s">
        <v>6</v>
      </c>
      <c r="C21">
        <v>87</v>
      </c>
      <c r="D21">
        <v>530</v>
      </c>
      <c r="E21">
        <v>387</v>
      </c>
    </row>
    <row r="22" spans="1:5" x14ac:dyDescent="0.3">
      <c r="A22" t="s">
        <v>26</v>
      </c>
      <c r="B22" t="s">
        <v>6</v>
      </c>
      <c r="C22">
        <v>680</v>
      </c>
      <c r="D22">
        <v>644</v>
      </c>
      <c r="E22">
        <v>363</v>
      </c>
    </row>
    <row r="23" spans="1:5" x14ac:dyDescent="0.3">
      <c r="A23" t="s">
        <v>27</v>
      </c>
      <c r="B23" t="s">
        <v>6</v>
      </c>
      <c r="C23">
        <v>626</v>
      </c>
      <c r="D23">
        <v>815</v>
      </c>
      <c r="E23">
        <v>86</v>
      </c>
    </row>
    <row r="24" spans="1:5" x14ac:dyDescent="0.3">
      <c r="A24" t="s">
        <v>28</v>
      </c>
      <c r="B24" t="s">
        <v>6</v>
      </c>
      <c r="C24">
        <v>154</v>
      </c>
      <c r="D24">
        <v>174</v>
      </c>
      <c r="E24">
        <v>459</v>
      </c>
    </row>
    <row r="25" spans="1:5" x14ac:dyDescent="0.3">
      <c r="A25" t="s">
        <v>29</v>
      </c>
      <c r="B25" t="s">
        <v>6</v>
      </c>
      <c r="C25">
        <v>406</v>
      </c>
      <c r="D25">
        <v>524</v>
      </c>
      <c r="E25">
        <v>615</v>
      </c>
    </row>
    <row r="26" spans="1:5" x14ac:dyDescent="0.3">
      <c r="A26" t="s">
        <v>30</v>
      </c>
      <c r="B26" t="s">
        <v>6</v>
      </c>
      <c r="C26">
        <v>423</v>
      </c>
      <c r="D26">
        <v>427</v>
      </c>
      <c r="E26">
        <v>15</v>
      </c>
    </row>
    <row r="27" spans="1:5" x14ac:dyDescent="0.3">
      <c r="A27" t="s">
        <v>31</v>
      </c>
      <c r="B27" t="s">
        <v>6</v>
      </c>
      <c r="C27">
        <v>712</v>
      </c>
      <c r="D27">
        <v>232</v>
      </c>
      <c r="E27">
        <v>111</v>
      </c>
    </row>
    <row r="28" spans="1:5" x14ac:dyDescent="0.3">
      <c r="A28" t="s">
        <v>32</v>
      </c>
      <c r="B28" t="s">
        <v>6</v>
      </c>
      <c r="C28">
        <v>71</v>
      </c>
      <c r="D28">
        <v>626</v>
      </c>
      <c r="E28">
        <v>150</v>
      </c>
    </row>
    <row r="29" spans="1:5" x14ac:dyDescent="0.3">
      <c r="A29" t="s">
        <v>33</v>
      </c>
      <c r="B29" t="s">
        <v>6</v>
      </c>
      <c r="C29">
        <v>347</v>
      </c>
      <c r="D29">
        <v>14</v>
      </c>
      <c r="E29">
        <v>278</v>
      </c>
    </row>
    <row r="30" spans="1:5" x14ac:dyDescent="0.3">
      <c r="A30" t="s">
        <v>34</v>
      </c>
      <c r="B30" t="s">
        <v>6</v>
      </c>
      <c r="C30">
        <v>520</v>
      </c>
      <c r="D30">
        <v>647</v>
      </c>
      <c r="E30">
        <v>731</v>
      </c>
    </row>
    <row r="31" spans="1:5" x14ac:dyDescent="0.3">
      <c r="A31" t="s">
        <v>35</v>
      </c>
      <c r="B31" t="s">
        <v>6</v>
      </c>
      <c r="C31">
        <v>527</v>
      </c>
      <c r="D31">
        <v>547</v>
      </c>
      <c r="E31">
        <v>318</v>
      </c>
    </row>
    <row r="32" spans="1:5" x14ac:dyDescent="0.3">
      <c r="A32" t="s">
        <v>36</v>
      </c>
      <c r="B32" t="s">
        <v>6</v>
      </c>
      <c r="C32">
        <v>529</v>
      </c>
      <c r="D32">
        <v>780</v>
      </c>
      <c r="E32">
        <v>229</v>
      </c>
    </row>
    <row r="33" spans="1:5" x14ac:dyDescent="0.3">
      <c r="A33" t="s">
        <v>37</v>
      </c>
      <c r="B33" t="s">
        <v>6</v>
      </c>
      <c r="C33">
        <v>252</v>
      </c>
      <c r="D33">
        <v>471</v>
      </c>
      <c r="E33">
        <v>259</v>
      </c>
    </row>
    <row r="34" spans="1:5" x14ac:dyDescent="0.3">
      <c r="A34" t="s">
        <v>38</v>
      </c>
      <c r="B34" t="s">
        <v>6</v>
      </c>
      <c r="C34">
        <v>649</v>
      </c>
      <c r="D34">
        <v>714</v>
      </c>
      <c r="E34">
        <v>598</v>
      </c>
    </row>
    <row r="35" spans="1:5" x14ac:dyDescent="0.3">
      <c r="A35" t="s">
        <v>39</v>
      </c>
      <c r="B35" t="s">
        <v>6</v>
      </c>
      <c r="C35">
        <v>7</v>
      </c>
      <c r="D35">
        <v>96</v>
      </c>
      <c r="E35">
        <v>956</v>
      </c>
    </row>
    <row r="36" spans="1:5" x14ac:dyDescent="0.3">
      <c r="A36" t="s">
        <v>40</v>
      </c>
      <c r="B36" t="s">
        <v>6</v>
      </c>
      <c r="C36">
        <v>910</v>
      </c>
      <c r="D36">
        <v>326</v>
      </c>
      <c r="E36">
        <v>880</v>
      </c>
    </row>
    <row r="37" spans="1:5" x14ac:dyDescent="0.3">
      <c r="A37" t="s">
        <v>41</v>
      </c>
      <c r="B37" t="s">
        <v>6</v>
      </c>
      <c r="C37">
        <v>966</v>
      </c>
      <c r="D37">
        <v>806</v>
      </c>
      <c r="E37">
        <v>529</v>
      </c>
    </row>
    <row r="38" spans="1:5" x14ac:dyDescent="0.3">
      <c r="A38" t="s">
        <v>42</v>
      </c>
      <c r="B38" t="s">
        <v>6</v>
      </c>
      <c r="C38">
        <v>969</v>
      </c>
      <c r="D38">
        <v>758</v>
      </c>
      <c r="E38">
        <v>536</v>
      </c>
    </row>
    <row r="39" spans="1:5" x14ac:dyDescent="0.3">
      <c r="A39" t="s">
        <v>43</v>
      </c>
      <c r="B39" t="s">
        <v>6</v>
      </c>
      <c r="C39">
        <v>192</v>
      </c>
      <c r="D39">
        <v>646</v>
      </c>
      <c r="E39">
        <v>865</v>
      </c>
    </row>
    <row r="40" spans="1:5" x14ac:dyDescent="0.3">
      <c r="A40" t="s">
        <v>44</v>
      </c>
      <c r="B40" t="s">
        <v>6</v>
      </c>
      <c r="C40">
        <v>180</v>
      </c>
      <c r="D40">
        <v>953</v>
      </c>
      <c r="E40">
        <v>259</v>
      </c>
    </row>
    <row r="41" spans="1:5" x14ac:dyDescent="0.3">
      <c r="A41" t="s">
        <v>45</v>
      </c>
      <c r="B41" t="s">
        <v>6</v>
      </c>
      <c r="C41">
        <v>361</v>
      </c>
      <c r="D41">
        <v>720</v>
      </c>
      <c r="E41">
        <v>748</v>
      </c>
    </row>
    <row r="42" spans="1:5" x14ac:dyDescent="0.3">
      <c r="A42" t="s">
        <v>46</v>
      </c>
      <c r="B42" t="s">
        <v>6</v>
      </c>
      <c r="C42">
        <v>689</v>
      </c>
      <c r="D42">
        <v>329</v>
      </c>
      <c r="E42">
        <v>8</v>
      </c>
    </row>
    <row r="43" spans="1:5" x14ac:dyDescent="0.3">
      <c r="A43" t="s">
        <v>47</v>
      </c>
      <c r="B43" t="s">
        <v>6</v>
      </c>
      <c r="C43">
        <v>64</v>
      </c>
      <c r="D43">
        <v>551</v>
      </c>
      <c r="E43">
        <v>749</v>
      </c>
    </row>
    <row r="44" spans="1:5" x14ac:dyDescent="0.3">
      <c r="A44" t="s">
        <v>48</v>
      </c>
      <c r="B44" t="s">
        <v>6</v>
      </c>
      <c r="C44">
        <v>255</v>
      </c>
      <c r="D44">
        <v>38</v>
      </c>
      <c r="E44">
        <v>178</v>
      </c>
    </row>
    <row r="45" spans="1:5" x14ac:dyDescent="0.3">
      <c r="A45" t="s">
        <v>49</v>
      </c>
      <c r="B45" t="s">
        <v>6</v>
      </c>
      <c r="C45">
        <v>64</v>
      </c>
      <c r="D45">
        <v>135</v>
      </c>
      <c r="E45">
        <v>443</v>
      </c>
    </row>
    <row r="46" spans="1:5" x14ac:dyDescent="0.3">
      <c r="A46" t="s">
        <v>50</v>
      </c>
      <c r="B46" t="s">
        <v>6</v>
      </c>
      <c r="C46">
        <v>777</v>
      </c>
      <c r="D46">
        <v>926</v>
      </c>
      <c r="E46">
        <v>620</v>
      </c>
    </row>
    <row r="47" spans="1:5" x14ac:dyDescent="0.3">
      <c r="A47" t="s">
        <v>51</v>
      </c>
      <c r="B47" t="s">
        <v>6</v>
      </c>
      <c r="C47">
        <v>481</v>
      </c>
      <c r="D47">
        <v>79</v>
      </c>
      <c r="E47">
        <v>63</v>
      </c>
    </row>
    <row r="48" spans="1:5" x14ac:dyDescent="0.3">
      <c r="A48" t="s">
        <v>52</v>
      </c>
      <c r="B48" t="s">
        <v>6</v>
      </c>
      <c r="C48">
        <v>72</v>
      </c>
      <c r="D48">
        <v>178</v>
      </c>
      <c r="E48">
        <v>200</v>
      </c>
    </row>
    <row r="49" spans="1:5" x14ac:dyDescent="0.3">
      <c r="A49" t="s">
        <v>53</v>
      </c>
      <c r="B49" t="s">
        <v>6</v>
      </c>
      <c r="C49">
        <v>341</v>
      </c>
      <c r="D49">
        <v>87</v>
      </c>
      <c r="E49">
        <v>18</v>
      </c>
    </row>
    <row r="50" spans="1:5" x14ac:dyDescent="0.3">
      <c r="A50" t="s">
        <v>54</v>
      </c>
      <c r="B50" t="s">
        <v>6</v>
      </c>
      <c r="C50">
        <v>72</v>
      </c>
      <c r="D50">
        <v>153</v>
      </c>
      <c r="E50">
        <v>346</v>
      </c>
    </row>
    <row r="51" spans="1:5" x14ac:dyDescent="0.3">
      <c r="A51" t="s">
        <v>55</v>
      </c>
      <c r="B51" t="s">
        <v>6</v>
      </c>
      <c r="C51">
        <v>314</v>
      </c>
      <c r="D51">
        <v>293</v>
      </c>
      <c r="E51">
        <v>802</v>
      </c>
    </row>
    <row r="52" spans="1:5" x14ac:dyDescent="0.3">
      <c r="A52" t="s">
        <v>56</v>
      </c>
      <c r="B52" t="s">
        <v>6</v>
      </c>
      <c r="C52">
        <v>817</v>
      </c>
      <c r="D52">
        <v>824</v>
      </c>
      <c r="E52">
        <v>89</v>
      </c>
    </row>
    <row r="53" spans="1:5" x14ac:dyDescent="0.3">
      <c r="A53" t="s">
        <v>57</v>
      </c>
      <c r="B53" t="s">
        <v>6</v>
      </c>
      <c r="C53">
        <v>134</v>
      </c>
      <c r="D53">
        <v>119</v>
      </c>
      <c r="E53">
        <v>920</v>
      </c>
    </row>
    <row r="54" spans="1:5" x14ac:dyDescent="0.3">
      <c r="A54" t="s">
        <v>58</v>
      </c>
      <c r="B54" t="s">
        <v>6</v>
      </c>
      <c r="C54">
        <v>555</v>
      </c>
      <c r="D54">
        <v>153</v>
      </c>
      <c r="E54">
        <v>704</v>
      </c>
    </row>
    <row r="55" spans="1:5" x14ac:dyDescent="0.3">
      <c r="A55" t="s">
        <v>59</v>
      </c>
      <c r="B55" t="s">
        <v>6</v>
      </c>
      <c r="C55">
        <v>559</v>
      </c>
      <c r="D55">
        <v>754</v>
      </c>
      <c r="E55">
        <v>371</v>
      </c>
    </row>
    <row r="56" spans="1:5" x14ac:dyDescent="0.3">
      <c r="A56" t="s">
        <v>60</v>
      </c>
      <c r="B56" t="s">
        <v>6</v>
      </c>
      <c r="C56">
        <v>627</v>
      </c>
      <c r="D56">
        <v>657</v>
      </c>
      <c r="E56">
        <v>480</v>
      </c>
    </row>
    <row r="57" spans="1:5" x14ac:dyDescent="0.3">
      <c r="A57" t="s">
        <v>61</v>
      </c>
      <c r="B57" t="s">
        <v>6</v>
      </c>
      <c r="C57">
        <v>196</v>
      </c>
      <c r="D57">
        <v>252</v>
      </c>
      <c r="E57">
        <v>41</v>
      </c>
    </row>
    <row r="58" spans="1:5" x14ac:dyDescent="0.3">
      <c r="A58" t="s">
        <v>62</v>
      </c>
      <c r="B58" t="s">
        <v>6</v>
      </c>
      <c r="C58">
        <v>954</v>
      </c>
      <c r="D58">
        <v>102</v>
      </c>
      <c r="E58">
        <v>679</v>
      </c>
    </row>
    <row r="59" spans="1:5" x14ac:dyDescent="0.3">
      <c r="A59" t="s">
        <v>63</v>
      </c>
      <c r="B59" t="s">
        <v>6</v>
      </c>
      <c r="C59">
        <v>718</v>
      </c>
      <c r="D59">
        <v>488</v>
      </c>
      <c r="E59">
        <v>237</v>
      </c>
    </row>
    <row r="60" spans="1:5" x14ac:dyDescent="0.3">
      <c r="A60" t="s">
        <v>64</v>
      </c>
      <c r="B60" t="s">
        <v>6</v>
      </c>
      <c r="C60">
        <v>332</v>
      </c>
      <c r="D60">
        <v>625</v>
      </c>
      <c r="E60">
        <v>461</v>
      </c>
    </row>
    <row r="61" spans="1:5" x14ac:dyDescent="0.3">
      <c r="A61" t="s">
        <v>65</v>
      </c>
      <c r="B61" t="s">
        <v>6</v>
      </c>
      <c r="C61">
        <v>3</v>
      </c>
      <c r="D61">
        <v>596</v>
      </c>
      <c r="E61">
        <v>646</v>
      </c>
    </row>
    <row r="62" spans="1:5" x14ac:dyDescent="0.3">
      <c r="A62" t="s">
        <v>66</v>
      </c>
      <c r="B62" t="s">
        <v>6</v>
      </c>
      <c r="C62">
        <v>714</v>
      </c>
      <c r="D62">
        <v>682</v>
      </c>
      <c r="E62">
        <v>230</v>
      </c>
    </row>
    <row r="63" spans="1:5" x14ac:dyDescent="0.3">
      <c r="A63" t="s">
        <v>67</v>
      </c>
      <c r="B63" t="s">
        <v>6</v>
      </c>
      <c r="C63">
        <v>173</v>
      </c>
      <c r="D63">
        <v>99</v>
      </c>
      <c r="E63">
        <v>17</v>
      </c>
    </row>
    <row r="64" spans="1:5" x14ac:dyDescent="0.3">
      <c r="A64" t="s">
        <v>68</v>
      </c>
      <c r="B64" t="s">
        <v>6</v>
      </c>
      <c r="C64">
        <v>345</v>
      </c>
      <c r="D64">
        <v>316</v>
      </c>
      <c r="E64">
        <v>246</v>
      </c>
    </row>
    <row r="65" spans="1:5" x14ac:dyDescent="0.3">
      <c r="A65" t="s">
        <v>69</v>
      </c>
      <c r="B65" t="s">
        <v>6</v>
      </c>
      <c r="C65">
        <v>599</v>
      </c>
      <c r="D65">
        <v>403</v>
      </c>
      <c r="E65">
        <v>473</v>
      </c>
    </row>
    <row r="66" spans="1:5" x14ac:dyDescent="0.3">
      <c r="A66" t="s">
        <v>70</v>
      </c>
      <c r="B66" t="s">
        <v>6</v>
      </c>
      <c r="C66">
        <v>831</v>
      </c>
      <c r="D66">
        <v>475</v>
      </c>
      <c r="E66">
        <v>573</v>
      </c>
    </row>
    <row r="67" spans="1:5" x14ac:dyDescent="0.3">
      <c r="A67" t="s">
        <v>71</v>
      </c>
      <c r="B67" t="s">
        <v>6</v>
      </c>
      <c r="C67">
        <v>791</v>
      </c>
      <c r="D67">
        <v>116</v>
      </c>
      <c r="E67">
        <v>345</v>
      </c>
    </row>
    <row r="68" spans="1:5" x14ac:dyDescent="0.3">
      <c r="A68" t="s">
        <v>72</v>
      </c>
      <c r="B68" t="s">
        <v>6</v>
      </c>
      <c r="C68">
        <v>956</v>
      </c>
      <c r="D68">
        <v>68</v>
      </c>
      <c r="E68">
        <v>451</v>
      </c>
    </row>
    <row r="69" spans="1:5" x14ac:dyDescent="0.3">
      <c r="A69" t="s">
        <v>73</v>
      </c>
      <c r="B69" t="s">
        <v>6</v>
      </c>
      <c r="C69">
        <v>147</v>
      </c>
      <c r="D69">
        <v>628</v>
      </c>
      <c r="E69">
        <v>85</v>
      </c>
    </row>
    <row r="70" spans="1:5" x14ac:dyDescent="0.3">
      <c r="A70" t="s">
        <v>74</v>
      </c>
      <c r="B70" t="s">
        <v>6</v>
      </c>
      <c r="C70">
        <v>324</v>
      </c>
      <c r="D70">
        <v>740</v>
      </c>
      <c r="E70">
        <v>436</v>
      </c>
    </row>
    <row r="71" spans="1:5" x14ac:dyDescent="0.3">
      <c r="A71" t="s">
        <v>75</v>
      </c>
      <c r="B71" t="s">
        <v>6</v>
      </c>
      <c r="C71">
        <v>7</v>
      </c>
      <c r="D71">
        <v>855</v>
      </c>
      <c r="E71">
        <v>936</v>
      </c>
    </row>
    <row r="72" spans="1:5" x14ac:dyDescent="0.3">
      <c r="A72" t="s">
        <v>76</v>
      </c>
      <c r="B72" t="s">
        <v>6</v>
      </c>
      <c r="C72">
        <v>640</v>
      </c>
      <c r="D72">
        <v>768</v>
      </c>
      <c r="E72">
        <v>210</v>
      </c>
    </row>
    <row r="73" spans="1:5" x14ac:dyDescent="0.3">
      <c r="A73" t="s">
        <v>77</v>
      </c>
      <c r="B73" t="s">
        <v>6</v>
      </c>
      <c r="C73">
        <v>344</v>
      </c>
      <c r="D73">
        <v>348</v>
      </c>
      <c r="E73">
        <v>845</v>
      </c>
    </row>
    <row r="74" spans="1:5" x14ac:dyDescent="0.3">
      <c r="A74" t="s">
        <v>78</v>
      </c>
      <c r="B74" t="s">
        <v>6</v>
      </c>
      <c r="C74">
        <v>396</v>
      </c>
      <c r="D74">
        <v>759</v>
      </c>
      <c r="E74">
        <v>896</v>
      </c>
    </row>
    <row r="75" spans="1:5" x14ac:dyDescent="0.3">
      <c r="A75" t="s">
        <v>79</v>
      </c>
      <c r="B75" t="s">
        <v>6</v>
      </c>
      <c r="C75">
        <v>41</v>
      </c>
      <c r="D75">
        <v>9</v>
      </c>
      <c r="E75">
        <v>890</v>
      </c>
    </row>
    <row r="76" spans="1:5" x14ac:dyDescent="0.3">
      <c r="A76" t="s">
        <v>80</v>
      </c>
      <c r="B76" t="s">
        <v>6</v>
      </c>
      <c r="C76">
        <v>582</v>
      </c>
      <c r="D76">
        <v>905</v>
      </c>
      <c r="E76">
        <v>78</v>
      </c>
    </row>
    <row r="77" spans="1:5" x14ac:dyDescent="0.3">
      <c r="A77" t="s">
        <v>81</v>
      </c>
      <c r="B77" t="s">
        <v>6</v>
      </c>
      <c r="C77">
        <v>644</v>
      </c>
      <c r="D77">
        <v>225</v>
      </c>
      <c r="E77">
        <v>62</v>
      </c>
    </row>
    <row r="78" spans="1:5" x14ac:dyDescent="0.3">
      <c r="A78" t="s">
        <v>82</v>
      </c>
      <c r="B78" t="s">
        <v>6</v>
      </c>
      <c r="C78">
        <v>931</v>
      </c>
      <c r="D78">
        <v>41</v>
      </c>
      <c r="E78">
        <v>68</v>
      </c>
    </row>
    <row r="79" spans="1:5" x14ac:dyDescent="0.3">
      <c r="A79" t="s">
        <v>83</v>
      </c>
      <c r="B79" t="s">
        <v>6</v>
      </c>
      <c r="C79">
        <v>605</v>
      </c>
      <c r="D79">
        <v>414</v>
      </c>
      <c r="E79">
        <v>400</v>
      </c>
    </row>
    <row r="80" spans="1:5" x14ac:dyDescent="0.3">
      <c r="A80" t="s">
        <v>84</v>
      </c>
      <c r="B80" t="s">
        <v>6</v>
      </c>
      <c r="C80">
        <v>869</v>
      </c>
      <c r="D80">
        <v>691</v>
      </c>
      <c r="E80">
        <v>320</v>
      </c>
    </row>
    <row r="81" spans="1:5" x14ac:dyDescent="0.3">
      <c r="A81" t="s">
        <v>85</v>
      </c>
      <c r="B81" t="s">
        <v>6</v>
      </c>
      <c r="C81">
        <v>321</v>
      </c>
      <c r="D81">
        <v>168</v>
      </c>
      <c r="E81">
        <v>398</v>
      </c>
    </row>
    <row r="82" spans="1:5" x14ac:dyDescent="0.3">
      <c r="A82" t="s">
        <v>86</v>
      </c>
      <c r="B82" t="s">
        <v>6</v>
      </c>
      <c r="C82">
        <v>183</v>
      </c>
      <c r="D82">
        <v>950</v>
      </c>
      <c r="E82">
        <v>579</v>
      </c>
    </row>
    <row r="83" spans="1:5" x14ac:dyDescent="0.3">
      <c r="A83" t="s">
        <v>87</v>
      </c>
      <c r="B83" t="s">
        <v>6</v>
      </c>
      <c r="C83">
        <v>720</v>
      </c>
      <c r="D83">
        <v>883</v>
      </c>
      <c r="E83">
        <v>867</v>
      </c>
    </row>
    <row r="84" spans="1:5" x14ac:dyDescent="0.3">
      <c r="A84" t="s">
        <v>88</v>
      </c>
      <c r="B84" t="s">
        <v>6</v>
      </c>
      <c r="C84">
        <v>31</v>
      </c>
      <c r="D84">
        <v>451</v>
      </c>
      <c r="E84">
        <v>331</v>
      </c>
    </row>
    <row r="85" spans="1:5" x14ac:dyDescent="0.3">
      <c r="A85" t="s">
        <v>89</v>
      </c>
      <c r="B85" t="s">
        <v>6</v>
      </c>
      <c r="C85">
        <v>243</v>
      </c>
      <c r="D85">
        <v>522</v>
      </c>
      <c r="E85">
        <v>222</v>
      </c>
    </row>
    <row r="86" spans="1:5" x14ac:dyDescent="0.3">
      <c r="A86" t="s">
        <v>90</v>
      </c>
      <c r="B86" t="s">
        <v>6</v>
      </c>
      <c r="C86">
        <v>447</v>
      </c>
      <c r="D86">
        <v>5</v>
      </c>
      <c r="E86">
        <v>688</v>
      </c>
    </row>
    <row r="87" spans="1:5" x14ac:dyDescent="0.3">
      <c r="A87" t="s">
        <v>91</v>
      </c>
      <c r="B87" t="s">
        <v>6</v>
      </c>
      <c r="C87">
        <v>263</v>
      </c>
      <c r="D87">
        <v>631</v>
      </c>
      <c r="E87">
        <v>878</v>
      </c>
    </row>
    <row r="88" spans="1:5" x14ac:dyDescent="0.3">
      <c r="A88" t="s">
        <v>92</v>
      </c>
      <c r="B88" t="s">
        <v>6</v>
      </c>
      <c r="C88">
        <v>252</v>
      </c>
      <c r="D88">
        <v>514</v>
      </c>
      <c r="E88">
        <v>425</v>
      </c>
    </row>
    <row r="89" spans="1:5" x14ac:dyDescent="0.3">
      <c r="A89" t="s">
        <v>93</v>
      </c>
      <c r="B89" t="s">
        <v>6</v>
      </c>
      <c r="C89">
        <v>664</v>
      </c>
      <c r="D89">
        <v>960</v>
      </c>
      <c r="E89">
        <v>701</v>
      </c>
    </row>
    <row r="90" spans="1:5" x14ac:dyDescent="0.3">
      <c r="A90" t="s">
        <v>94</v>
      </c>
      <c r="B90" t="s">
        <v>6</v>
      </c>
      <c r="C90">
        <v>397</v>
      </c>
      <c r="D90">
        <v>123</v>
      </c>
      <c r="E90">
        <v>416</v>
      </c>
    </row>
    <row r="91" spans="1:5" x14ac:dyDescent="0.3">
      <c r="A91" t="s">
        <v>95</v>
      </c>
      <c r="B91" t="s">
        <v>6</v>
      </c>
      <c r="C91">
        <v>548</v>
      </c>
      <c r="D91">
        <v>134</v>
      </c>
      <c r="E91">
        <v>385</v>
      </c>
    </row>
    <row r="92" spans="1:5" x14ac:dyDescent="0.3">
      <c r="A92" t="s">
        <v>96</v>
      </c>
      <c r="B92" t="s">
        <v>6</v>
      </c>
      <c r="C92">
        <v>547</v>
      </c>
      <c r="D92">
        <v>810</v>
      </c>
      <c r="E92">
        <v>727</v>
      </c>
    </row>
    <row r="93" spans="1:5" x14ac:dyDescent="0.3">
      <c r="A93" t="s">
        <v>97</v>
      </c>
      <c r="B93" t="s">
        <v>6</v>
      </c>
      <c r="C93">
        <v>664</v>
      </c>
      <c r="D93">
        <v>568</v>
      </c>
      <c r="E93">
        <v>811</v>
      </c>
    </row>
    <row r="94" spans="1:5" x14ac:dyDescent="0.3">
      <c r="A94" t="s">
        <v>98</v>
      </c>
      <c r="B94" t="s">
        <v>6</v>
      </c>
      <c r="C94">
        <v>971</v>
      </c>
      <c r="D94">
        <v>303</v>
      </c>
      <c r="E94">
        <v>903</v>
      </c>
    </row>
    <row r="95" spans="1:5" x14ac:dyDescent="0.3">
      <c r="A95" t="s">
        <v>99</v>
      </c>
      <c r="B95" t="s">
        <v>6</v>
      </c>
      <c r="C95">
        <v>661</v>
      </c>
      <c r="D95">
        <v>515</v>
      </c>
      <c r="E95">
        <v>901</v>
      </c>
    </row>
    <row r="96" spans="1:5" x14ac:dyDescent="0.3">
      <c r="A96" t="s">
        <v>100</v>
      </c>
      <c r="B96" t="s">
        <v>6</v>
      </c>
      <c r="C96">
        <v>911</v>
      </c>
      <c r="D96">
        <v>708</v>
      </c>
      <c r="E96">
        <v>191</v>
      </c>
    </row>
    <row r="97" spans="1:5" x14ac:dyDescent="0.3">
      <c r="A97" t="s">
        <v>101</v>
      </c>
      <c r="B97" t="s">
        <v>6</v>
      </c>
      <c r="C97">
        <v>533</v>
      </c>
      <c r="D97">
        <v>332</v>
      </c>
      <c r="E97">
        <v>533</v>
      </c>
    </row>
    <row r="98" spans="1:5" x14ac:dyDescent="0.3">
      <c r="A98" t="s">
        <v>102</v>
      </c>
      <c r="B98" t="s">
        <v>6</v>
      </c>
      <c r="C98">
        <v>656</v>
      </c>
      <c r="D98">
        <v>788</v>
      </c>
      <c r="E98">
        <v>733</v>
      </c>
    </row>
    <row r="99" spans="1:5" x14ac:dyDescent="0.3">
      <c r="A99" t="s">
        <v>103</v>
      </c>
      <c r="B99" t="s">
        <v>6</v>
      </c>
      <c r="C99">
        <v>145</v>
      </c>
      <c r="D99">
        <v>291</v>
      </c>
      <c r="E99">
        <v>182</v>
      </c>
    </row>
    <row r="100" spans="1:5" x14ac:dyDescent="0.3">
      <c r="A100" t="s">
        <v>104</v>
      </c>
      <c r="B100" t="s">
        <v>6</v>
      </c>
      <c r="C100">
        <v>178</v>
      </c>
      <c r="D100">
        <v>603</v>
      </c>
      <c r="E100">
        <v>690</v>
      </c>
    </row>
    <row r="101" spans="1:5" x14ac:dyDescent="0.3">
      <c r="A101" t="s">
        <v>105</v>
      </c>
      <c r="B101" t="s">
        <v>6</v>
      </c>
      <c r="C101">
        <v>964</v>
      </c>
      <c r="D101">
        <v>564</v>
      </c>
      <c r="E101">
        <v>77</v>
      </c>
    </row>
    <row r="102" spans="1:5" x14ac:dyDescent="0.3">
      <c r="A102" t="s">
        <v>106</v>
      </c>
      <c r="B102" t="s">
        <v>6</v>
      </c>
      <c r="C102">
        <v>959</v>
      </c>
      <c r="D102">
        <v>469</v>
      </c>
      <c r="E102">
        <v>206</v>
      </c>
    </row>
    <row r="103" spans="1:5" x14ac:dyDescent="0.3">
      <c r="A103" t="s">
        <v>107</v>
      </c>
      <c r="B103" t="s">
        <v>6</v>
      </c>
      <c r="C103">
        <v>301</v>
      </c>
      <c r="D103">
        <v>535</v>
      </c>
      <c r="E103">
        <v>266</v>
      </c>
    </row>
    <row r="104" spans="1:5" x14ac:dyDescent="0.3">
      <c r="A104" t="s">
        <v>108</v>
      </c>
      <c r="B104" t="s">
        <v>6</v>
      </c>
      <c r="C104">
        <v>24</v>
      </c>
      <c r="D104">
        <v>986</v>
      </c>
      <c r="E104">
        <v>132</v>
      </c>
    </row>
    <row r="105" spans="1:5" x14ac:dyDescent="0.3">
      <c r="A105" t="s">
        <v>109</v>
      </c>
      <c r="B105" t="s">
        <v>6</v>
      </c>
      <c r="C105">
        <v>696</v>
      </c>
      <c r="D105">
        <v>643</v>
      </c>
      <c r="E105">
        <v>882</v>
      </c>
    </row>
    <row r="106" spans="1:5" x14ac:dyDescent="0.3">
      <c r="A106" t="s">
        <v>110</v>
      </c>
      <c r="B106" t="s">
        <v>6</v>
      </c>
      <c r="C106">
        <v>661</v>
      </c>
      <c r="D106">
        <v>376</v>
      </c>
      <c r="E106">
        <v>366</v>
      </c>
    </row>
    <row r="107" spans="1:5" x14ac:dyDescent="0.3">
      <c r="A107" t="s">
        <v>111</v>
      </c>
      <c r="B107" t="s">
        <v>6</v>
      </c>
      <c r="C107">
        <v>733</v>
      </c>
      <c r="D107">
        <v>590</v>
      </c>
      <c r="E107">
        <v>509</v>
      </c>
    </row>
    <row r="108" spans="1:5" x14ac:dyDescent="0.3">
      <c r="A108" t="s">
        <v>112</v>
      </c>
      <c r="B108" t="s">
        <v>6</v>
      </c>
      <c r="C108">
        <v>184</v>
      </c>
      <c r="D108">
        <v>626</v>
      </c>
      <c r="E108">
        <v>273</v>
      </c>
    </row>
    <row r="109" spans="1:5" x14ac:dyDescent="0.3">
      <c r="A109" t="s">
        <v>113</v>
      </c>
      <c r="B109" t="s">
        <v>6</v>
      </c>
      <c r="C109">
        <v>566</v>
      </c>
      <c r="D109">
        <v>595</v>
      </c>
      <c r="E109">
        <v>945</v>
      </c>
    </row>
    <row r="110" spans="1:5" x14ac:dyDescent="0.3">
      <c r="A110" t="s">
        <v>114</v>
      </c>
      <c r="B110" t="s">
        <v>6</v>
      </c>
      <c r="C110">
        <v>292</v>
      </c>
      <c r="D110">
        <v>565</v>
      </c>
      <c r="E110">
        <v>124</v>
      </c>
    </row>
    <row r="111" spans="1:5" x14ac:dyDescent="0.3">
      <c r="A111" t="s">
        <v>115</v>
      </c>
      <c r="B111" t="s">
        <v>6</v>
      </c>
      <c r="C111">
        <v>236</v>
      </c>
      <c r="D111">
        <v>505</v>
      </c>
      <c r="E111">
        <v>379</v>
      </c>
    </row>
    <row r="112" spans="1:5" x14ac:dyDescent="0.3">
      <c r="A112" t="s">
        <v>116</v>
      </c>
      <c r="B112" t="s">
        <v>6</v>
      </c>
      <c r="C112">
        <v>58</v>
      </c>
      <c r="D112">
        <v>681</v>
      </c>
      <c r="E112">
        <v>13</v>
      </c>
    </row>
    <row r="113" spans="1:5" x14ac:dyDescent="0.3">
      <c r="A113" t="s">
        <v>117</v>
      </c>
      <c r="B113" t="s">
        <v>6</v>
      </c>
      <c r="C113">
        <v>587</v>
      </c>
      <c r="D113">
        <v>5</v>
      </c>
      <c r="E113">
        <v>541</v>
      </c>
    </row>
    <row r="114" spans="1:5" x14ac:dyDescent="0.3">
      <c r="A114" t="s">
        <v>118</v>
      </c>
      <c r="B114" t="s">
        <v>6</v>
      </c>
      <c r="C114">
        <v>321</v>
      </c>
      <c r="D114">
        <v>767</v>
      </c>
      <c r="E114">
        <v>984</v>
      </c>
    </row>
    <row r="115" spans="1:5" x14ac:dyDescent="0.3">
      <c r="A115" t="s">
        <v>119</v>
      </c>
      <c r="B115" t="s">
        <v>6</v>
      </c>
      <c r="C115">
        <v>806</v>
      </c>
      <c r="D115">
        <v>138</v>
      </c>
      <c r="E115">
        <v>699</v>
      </c>
    </row>
    <row r="116" spans="1:5" x14ac:dyDescent="0.3">
      <c r="A116" t="s">
        <v>120</v>
      </c>
      <c r="B116" t="s">
        <v>6</v>
      </c>
      <c r="C116">
        <v>108</v>
      </c>
      <c r="D116">
        <v>817</v>
      </c>
      <c r="E116">
        <v>435</v>
      </c>
    </row>
    <row r="117" spans="1:5" x14ac:dyDescent="0.3">
      <c r="A117" t="s">
        <v>121</v>
      </c>
      <c r="B117" t="s">
        <v>6</v>
      </c>
      <c r="C117">
        <v>246</v>
      </c>
      <c r="D117">
        <v>517</v>
      </c>
      <c r="E117">
        <v>364</v>
      </c>
    </row>
    <row r="118" spans="1:5" x14ac:dyDescent="0.3">
      <c r="A118" t="s">
        <v>122</v>
      </c>
      <c r="B118" t="s">
        <v>6</v>
      </c>
      <c r="C118">
        <v>990</v>
      </c>
      <c r="D118">
        <v>837</v>
      </c>
      <c r="E118">
        <v>31</v>
      </c>
    </row>
    <row r="119" spans="1:5" x14ac:dyDescent="0.3">
      <c r="A119" t="s">
        <v>123</v>
      </c>
      <c r="B119" t="s">
        <v>6</v>
      </c>
      <c r="C119">
        <v>55</v>
      </c>
      <c r="D119">
        <v>50</v>
      </c>
      <c r="E119">
        <v>690</v>
      </c>
    </row>
    <row r="120" spans="1:5" x14ac:dyDescent="0.3">
      <c r="A120" t="s">
        <v>124</v>
      </c>
      <c r="B120" t="s">
        <v>6</v>
      </c>
      <c r="C120">
        <v>824</v>
      </c>
      <c r="D120">
        <v>759</v>
      </c>
      <c r="E120">
        <v>176</v>
      </c>
    </row>
    <row r="121" spans="1:5" x14ac:dyDescent="0.3">
      <c r="A121" t="s">
        <v>125</v>
      </c>
      <c r="B121" t="s">
        <v>6</v>
      </c>
      <c r="C121">
        <v>955</v>
      </c>
      <c r="D121">
        <v>494</v>
      </c>
      <c r="E121">
        <v>503</v>
      </c>
    </row>
    <row r="122" spans="1:5" x14ac:dyDescent="0.3">
      <c r="A122" t="s">
        <v>126</v>
      </c>
      <c r="B122" t="s">
        <v>6</v>
      </c>
      <c r="C122">
        <v>202</v>
      </c>
      <c r="D122">
        <v>183</v>
      </c>
      <c r="E122">
        <v>615</v>
      </c>
    </row>
    <row r="123" spans="1:5" x14ac:dyDescent="0.3">
      <c r="A123" t="s">
        <v>127</v>
      </c>
      <c r="B123" t="s">
        <v>6</v>
      </c>
      <c r="C123">
        <v>23</v>
      </c>
      <c r="D123">
        <v>923</v>
      </c>
      <c r="E123">
        <v>75</v>
      </c>
    </row>
    <row r="124" spans="1:5" x14ac:dyDescent="0.3">
      <c r="A124" t="s">
        <v>128</v>
      </c>
      <c r="B124" t="s">
        <v>6</v>
      </c>
      <c r="C124">
        <v>229</v>
      </c>
      <c r="D124">
        <v>812</v>
      </c>
      <c r="E124">
        <v>351</v>
      </c>
    </row>
    <row r="125" spans="1:5" x14ac:dyDescent="0.3">
      <c r="A125" t="s">
        <v>129</v>
      </c>
      <c r="B125" t="s">
        <v>6</v>
      </c>
      <c r="C125">
        <v>671</v>
      </c>
      <c r="D125">
        <v>670</v>
      </c>
      <c r="E125">
        <v>256</v>
      </c>
    </row>
    <row r="126" spans="1:5" x14ac:dyDescent="0.3">
      <c r="A126" t="s">
        <v>130</v>
      </c>
      <c r="B126" t="s">
        <v>6</v>
      </c>
      <c r="C126">
        <v>49</v>
      </c>
      <c r="D126">
        <v>333</v>
      </c>
      <c r="E126">
        <v>580</v>
      </c>
    </row>
    <row r="127" spans="1:5" x14ac:dyDescent="0.3">
      <c r="A127" t="s">
        <v>131</v>
      </c>
      <c r="B127" t="s">
        <v>6</v>
      </c>
      <c r="C127">
        <v>856</v>
      </c>
      <c r="D127">
        <v>789</v>
      </c>
      <c r="E127">
        <v>184</v>
      </c>
    </row>
    <row r="128" spans="1:5" x14ac:dyDescent="0.3">
      <c r="A128" t="s">
        <v>132</v>
      </c>
      <c r="B128" t="s">
        <v>6</v>
      </c>
      <c r="C128">
        <v>342</v>
      </c>
      <c r="D128">
        <v>645</v>
      </c>
      <c r="E128">
        <v>587</v>
      </c>
    </row>
    <row r="129" spans="1:5" x14ac:dyDescent="0.3">
      <c r="A129" t="s">
        <v>133</v>
      </c>
      <c r="B129" t="s">
        <v>6</v>
      </c>
      <c r="C129">
        <v>427</v>
      </c>
      <c r="D129">
        <v>892</v>
      </c>
      <c r="E129">
        <v>916</v>
      </c>
    </row>
    <row r="130" spans="1:5" x14ac:dyDescent="0.3">
      <c r="A130" t="s">
        <v>134</v>
      </c>
      <c r="B130" t="s">
        <v>6</v>
      </c>
      <c r="C130">
        <v>217</v>
      </c>
      <c r="D130">
        <v>374</v>
      </c>
      <c r="E130">
        <v>90</v>
      </c>
    </row>
    <row r="131" spans="1:5" x14ac:dyDescent="0.3">
      <c r="A131" t="s">
        <v>135</v>
      </c>
      <c r="B131" t="s">
        <v>6</v>
      </c>
      <c r="C131">
        <v>486</v>
      </c>
      <c r="D131">
        <v>883</v>
      </c>
      <c r="E131">
        <v>423</v>
      </c>
    </row>
    <row r="132" spans="1:5" x14ac:dyDescent="0.3">
      <c r="A132" t="s">
        <v>136</v>
      </c>
      <c r="B132" t="s">
        <v>6</v>
      </c>
      <c r="C132">
        <v>556</v>
      </c>
      <c r="D132">
        <v>567</v>
      </c>
      <c r="E132">
        <v>143</v>
      </c>
    </row>
    <row r="133" spans="1:5" x14ac:dyDescent="0.3">
      <c r="A133" t="s">
        <v>137</v>
      </c>
      <c r="B133" t="s">
        <v>6</v>
      </c>
      <c r="C133">
        <v>29</v>
      </c>
      <c r="D133">
        <v>83</v>
      </c>
      <c r="E133">
        <v>910</v>
      </c>
    </row>
    <row r="134" spans="1:5" x14ac:dyDescent="0.3">
      <c r="A134" t="s">
        <v>138</v>
      </c>
      <c r="B134" t="s">
        <v>6</v>
      </c>
      <c r="C134">
        <v>328</v>
      </c>
      <c r="D134">
        <v>346</v>
      </c>
      <c r="E134">
        <v>691</v>
      </c>
    </row>
    <row r="135" spans="1:5" x14ac:dyDescent="0.3">
      <c r="A135" t="s">
        <v>139</v>
      </c>
      <c r="B135" t="s">
        <v>6</v>
      </c>
      <c r="C135">
        <v>437</v>
      </c>
      <c r="D135">
        <v>427</v>
      </c>
      <c r="E135">
        <v>675</v>
      </c>
    </row>
    <row r="136" spans="1:5" x14ac:dyDescent="0.3">
      <c r="A136" t="s">
        <v>140</v>
      </c>
      <c r="B136" t="s">
        <v>6</v>
      </c>
      <c r="C136">
        <v>591</v>
      </c>
      <c r="D136">
        <v>304</v>
      </c>
      <c r="E136">
        <v>291</v>
      </c>
    </row>
    <row r="137" spans="1:5" x14ac:dyDescent="0.3">
      <c r="A137" t="s">
        <v>141</v>
      </c>
      <c r="B137" t="s">
        <v>6</v>
      </c>
      <c r="C137">
        <v>669</v>
      </c>
      <c r="D137">
        <v>443</v>
      </c>
      <c r="E137">
        <v>893</v>
      </c>
    </row>
    <row r="138" spans="1:5" x14ac:dyDescent="0.3">
      <c r="A138" t="s">
        <v>142</v>
      </c>
      <c r="B138" t="s">
        <v>6</v>
      </c>
      <c r="C138">
        <v>989</v>
      </c>
      <c r="D138">
        <v>537</v>
      </c>
      <c r="E138">
        <v>5</v>
      </c>
    </row>
    <row r="139" spans="1:5" x14ac:dyDescent="0.3">
      <c r="A139" t="s">
        <v>143</v>
      </c>
      <c r="B139" t="s">
        <v>6</v>
      </c>
      <c r="C139">
        <v>219</v>
      </c>
      <c r="D139">
        <v>109</v>
      </c>
      <c r="E139">
        <v>642</v>
      </c>
    </row>
    <row r="140" spans="1:5" x14ac:dyDescent="0.3">
      <c r="A140" t="s">
        <v>144</v>
      </c>
      <c r="B140" t="s">
        <v>6</v>
      </c>
      <c r="C140">
        <v>554</v>
      </c>
      <c r="D140">
        <v>87</v>
      </c>
      <c r="E140">
        <v>414</v>
      </c>
    </row>
    <row r="141" spans="1:5" x14ac:dyDescent="0.3">
      <c r="A141" t="s">
        <v>145</v>
      </c>
      <c r="B141" t="s">
        <v>6</v>
      </c>
      <c r="C141">
        <v>552</v>
      </c>
      <c r="D141">
        <v>131</v>
      </c>
      <c r="E141">
        <v>787</v>
      </c>
    </row>
    <row r="142" spans="1:5" x14ac:dyDescent="0.3">
      <c r="A142" t="s">
        <v>146</v>
      </c>
      <c r="B142" t="s">
        <v>6</v>
      </c>
      <c r="C142">
        <v>163</v>
      </c>
      <c r="D142">
        <v>771</v>
      </c>
      <c r="E142">
        <v>635</v>
      </c>
    </row>
    <row r="143" spans="1:5" x14ac:dyDescent="0.3">
      <c r="A143" t="s">
        <v>147</v>
      </c>
      <c r="B143" t="s">
        <v>6</v>
      </c>
      <c r="C143">
        <v>733</v>
      </c>
      <c r="D143">
        <v>247</v>
      </c>
      <c r="E143">
        <v>711</v>
      </c>
    </row>
    <row r="144" spans="1:5" x14ac:dyDescent="0.3">
      <c r="A144" t="s">
        <v>148</v>
      </c>
      <c r="B144" t="s">
        <v>6</v>
      </c>
      <c r="C144">
        <v>72</v>
      </c>
      <c r="D144">
        <v>275</v>
      </c>
      <c r="E144">
        <v>260</v>
      </c>
    </row>
    <row r="145" spans="1:5" x14ac:dyDescent="0.3">
      <c r="A145" t="s">
        <v>149</v>
      </c>
      <c r="B145" t="s">
        <v>6</v>
      </c>
      <c r="C145">
        <v>496</v>
      </c>
      <c r="D145">
        <v>585</v>
      </c>
      <c r="E145">
        <v>675</v>
      </c>
    </row>
    <row r="146" spans="1:5" x14ac:dyDescent="0.3">
      <c r="A146" t="s">
        <v>150</v>
      </c>
      <c r="B146" t="s">
        <v>6</v>
      </c>
      <c r="C146">
        <v>406</v>
      </c>
      <c r="D146">
        <v>867</v>
      </c>
      <c r="E146">
        <v>285</v>
      </c>
    </row>
    <row r="147" spans="1:5" x14ac:dyDescent="0.3">
      <c r="A147" t="s">
        <v>151</v>
      </c>
      <c r="B147" t="s">
        <v>6</v>
      </c>
      <c r="C147">
        <v>113</v>
      </c>
      <c r="D147">
        <v>182</v>
      </c>
      <c r="E147">
        <v>191</v>
      </c>
    </row>
    <row r="148" spans="1:5" x14ac:dyDescent="0.3">
      <c r="A148" t="s">
        <v>152</v>
      </c>
      <c r="B148" t="s">
        <v>6</v>
      </c>
      <c r="C148">
        <v>922</v>
      </c>
      <c r="D148">
        <v>161</v>
      </c>
      <c r="E148">
        <v>157</v>
      </c>
    </row>
    <row r="149" spans="1:5" x14ac:dyDescent="0.3">
      <c r="A149" t="s">
        <v>153</v>
      </c>
      <c r="B149" t="s">
        <v>6</v>
      </c>
      <c r="C149">
        <v>526</v>
      </c>
      <c r="D149">
        <v>565</v>
      </c>
      <c r="E149">
        <v>613</v>
      </c>
    </row>
    <row r="150" spans="1:5" x14ac:dyDescent="0.3">
      <c r="A150" t="s">
        <v>154</v>
      </c>
      <c r="B150" t="s">
        <v>6</v>
      </c>
      <c r="C150">
        <v>529</v>
      </c>
      <c r="D150">
        <v>866</v>
      </c>
      <c r="E150">
        <v>654</v>
      </c>
    </row>
    <row r="151" spans="1:5" x14ac:dyDescent="0.3">
      <c r="A151" t="s">
        <v>155</v>
      </c>
      <c r="B151" t="s">
        <v>6</v>
      </c>
      <c r="C151">
        <v>476</v>
      </c>
      <c r="D151">
        <v>643</v>
      </c>
      <c r="E151">
        <v>170</v>
      </c>
    </row>
    <row r="152" spans="1:5" x14ac:dyDescent="0.3">
      <c r="A152" t="s">
        <v>156</v>
      </c>
      <c r="B152" t="s">
        <v>6</v>
      </c>
      <c r="C152">
        <v>272</v>
      </c>
      <c r="D152">
        <v>282</v>
      </c>
      <c r="E152">
        <v>517</v>
      </c>
    </row>
    <row r="153" spans="1:5" x14ac:dyDescent="0.3">
      <c r="A153" t="s">
        <v>157</v>
      </c>
      <c r="B153" t="s">
        <v>6</v>
      </c>
      <c r="C153">
        <v>400</v>
      </c>
      <c r="D153">
        <v>184</v>
      </c>
      <c r="E153">
        <v>118</v>
      </c>
    </row>
    <row r="154" spans="1:5" x14ac:dyDescent="0.3">
      <c r="A154" t="s">
        <v>158</v>
      </c>
      <c r="B154" t="s">
        <v>6</v>
      </c>
      <c r="C154">
        <v>617</v>
      </c>
      <c r="D154">
        <v>327</v>
      </c>
      <c r="E154">
        <v>219</v>
      </c>
    </row>
    <row r="155" spans="1:5" x14ac:dyDescent="0.3">
      <c r="A155" t="s">
        <v>159</v>
      </c>
      <c r="B155" t="s">
        <v>6</v>
      </c>
      <c r="C155">
        <v>919</v>
      </c>
      <c r="D155">
        <v>712</v>
      </c>
      <c r="E155">
        <v>520</v>
      </c>
    </row>
    <row r="156" spans="1:5" x14ac:dyDescent="0.3">
      <c r="A156" t="s">
        <v>160</v>
      </c>
      <c r="B156" t="s">
        <v>6</v>
      </c>
      <c r="C156">
        <v>419</v>
      </c>
      <c r="D156">
        <v>835</v>
      </c>
      <c r="E156">
        <v>730</v>
      </c>
    </row>
    <row r="157" spans="1:5" x14ac:dyDescent="0.3">
      <c r="A157" t="s">
        <v>161</v>
      </c>
      <c r="B157" t="s">
        <v>6</v>
      </c>
      <c r="C157">
        <v>1</v>
      </c>
      <c r="D157">
        <v>183</v>
      </c>
      <c r="E157">
        <v>78</v>
      </c>
    </row>
    <row r="158" spans="1:5" x14ac:dyDescent="0.3">
      <c r="A158" t="s">
        <v>162</v>
      </c>
      <c r="B158" t="s">
        <v>6</v>
      </c>
      <c r="C158">
        <v>940</v>
      </c>
      <c r="D158">
        <v>935</v>
      </c>
      <c r="E158">
        <v>351</v>
      </c>
    </row>
    <row r="159" spans="1:5" x14ac:dyDescent="0.3">
      <c r="A159" t="s">
        <v>163</v>
      </c>
      <c r="B159" t="s">
        <v>6</v>
      </c>
      <c r="C159">
        <v>490</v>
      </c>
      <c r="D159">
        <v>495</v>
      </c>
      <c r="E159">
        <v>342</v>
      </c>
    </row>
    <row r="160" spans="1:5" x14ac:dyDescent="0.3">
      <c r="A160" t="s">
        <v>164</v>
      </c>
      <c r="B160" t="s">
        <v>6</v>
      </c>
      <c r="C160">
        <v>557</v>
      </c>
      <c r="D160">
        <v>549</v>
      </c>
      <c r="E160">
        <v>685</v>
      </c>
    </row>
    <row r="161" spans="1:5" x14ac:dyDescent="0.3">
      <c r="A161" t="s">
        <v>165</v>
      </c>
      <c r="B161" t="s">
        <v>6</v>
      </c>
      <c r="C161">
        <v>302</v>
      </c>
      <c r="D161">
        <v>446</v>
      </c>
      <c r="E161">
        <v>276</v>
      </c>
    </row>
    <row r="162" spans="1:5" x14ac:dyDescent="0.3">
      <c r="A162" t="s">
        <v>166</v>
      </c>
      <c r="B162" t="s">
        <v>6</v>
      </c>
      <c r="C162">
        <v>243</v>
      </c>
      <c r="D162">
        <v>464</v>
      </c>
      <c r="E162">
        <v>608</v>
      </c>
    </row>
    <row r="163" spans="1:5" x14ac:dyDescent="0.3">
      <c r="A163" t="s">
        <v>167</v>
      </c>
      <c r="B163" t="s">
        <v>6</v>
      </c>
      <c r="C163">
        <v>68</v>
      </c>
      <c r="D163">
        <v>951</v>
      </c>
      <c r="E163">
        <v>131</v>
      </c>
    </row>
    <row r="164" spans="1:5" x14ac:dyDescent="0.3">
      <c r="A164" t="s">
        <v>168</v>
      </c>
      <c r="B164" t="s">
        <v>6</v>
      </c>
      <c r="C164">
        <v>864</v>
      </c>
      <c r="D164">
        <v>189</v>
      </c>
      <c r="E164">
        <v>129</v>
      </c>
    </row>
    <row r="165" spans="1:5" x14ac:dyDescent="0.3">
      <c r="A165" t="s">
        <v>169</v>
      </c>
      <c r="B165" t="s">
        <v>6</v>
      </c>
      <c r="C165">
        <v>640</v>
      </c>
      <c r="D165">
        <v>472</v>
      </c>
      <c r="E165">
        <v>131</v>
      </c>
    </row>
    <row r="166" spans="1:5" x14ac:dyDescent="0.3">
      <c r="A166" t="s">
        <v>170</v>
      </c>
      <c r="B166" t="s">
        <v>6</v>
      </c>
      <c r="C166">
        <v>973</v>
      </c>
      <c r="D166">
        <v>915</v>
      </c>
      <c r="E166">
        <v>374</v>
      </c>
    </row>
    <row r="167" spans="1:5" x14ac:dyDescent="0.3">
      <c r="A167" t="s">
        <v>171</v>
      </c>
      <c r="B167" t="s">
        <v>6</v>
      </c>
      <c r="C167">
        <v>495</v>
      </c>
      <c r="D167">
        <v>387</v>
      </c>
      <c r="E167">
        <v>442</v>
      </c>
    </row>
    <row r="168" spans="1:5" x14ac:dyDescent="0.3">
      <c r="A168" t="s">
        <v>172</v>
      </c>
      <c r="B168" t="s">
        <v>6</v>
      </c>
      <c r="C168">
        <v>390</v>
      </c>
      <c r="D168">
        <v>75</v>
      </c>
      <c r="E168">
        <v>612</v>
      </c>
    </row>
    <row r="169" spans="1:5" x14ac:dyDescent="0.3">
      <c r="A169" t="s">
        <v>173</v>
      </c>
      <c r="B169" t="s">
        <v>6</v>
      </c>
      <c r="C169">
        <v>817</v>
      </c>
      <c r="D169">
        <v>6</v>
      </c>
      <c r="E169">
        <v>961</v>
      </c>
    </row>
    <row r="170" spans="1:5" x14ac:dyDescent="0.3">
      <c r="A170" t="s">
        <v>174</v>
      </c>
      <c r="B170" t="s">
        <v>6</v>
      </c>
      <c r="C170">
        <v>497</v>
      </c>
      <c r="D170">
        <v>30</v>
      </c>
      <c r="E170">
        <v>309</v>
      </c>
    </row>
    <row r="171" spans="1:5" x14ac:dyDescent="0.3">
      <c r="A171" t="s">
        <v>175</v>
      </c>
      <c r="B171" t="s">
        <v>6</v>
      </c>
      <c r="C171">
        <v>962</v>
      </c>
      <c r="D171">
        <v>19</v>
      </c>
      <c r="E171">
        <v>894</v>
      </c>
    </row>
    <row r="172" spans="1:5" x14ac:dyDescent="0.3">
      <c r="A172" t="s">
        <v>176</v>
      </c>
      <c r="B172" t="s">
        <v>6</v>
      </c>
      <c r="C172">
        <v>639</v>
      </c>
      <c r="D172">
        <v>522</v>
      </c>
      <c r="E172">
        <v>355</v>
      </c>
    </row>
    <row r="173" spans="1:5" x14ac:dyDescent="0.3">
      <c r="A173" t="s">
        <v>177</v>
      </c>
      <c r="B173" t="s">
        <v>6</v>
      </c>
      <c r="C173">
        <v>615</v>
      </c>
      <c r="D173">
        <v>585</v>
      </c>
      <c r="E173">
        <v>379</v>
      </c>
    </row>
    <row r="174" spans="1:5" x14ac:dyDescent="0.3">
      <c r="A174" t="s">
        <v>178</v>
      </c>
      <c r="B174" t="s">
        <v>6</v>
      </c>
      <c r="C174">
        <v>613</v>
      </c>
      <c r="D174">
        <v>546</v>
      </c>
      <c r="E174">
        <v>390</v>
      </c>
    </row>
    <row r="175" spans="1:5" x14ac:dyDescent="0.3">
      <c r="A175" t="s">
        <v>179</v>
      </c>
      <c r="B175" t="s">
        <v>6</v>
      </c>
      <c r="C175">
        <v>726</v>
      </c>
      <c r="D175">
        <v>783</v>
      </c>
      <c r="E175">
        <v>13</v>
      </c>
    </row>
    <row r="176" spans="1:5" x14ac:dyDescent="0.3">
      <c r="A176" t="s">
        <v>180</v>
      </c>
      <c r="B176" t="s">
        <v>6</v>
      </c>
      <c r="C176">
        <v>544</v>
      </c>
      <c r="D176">
        <v>950</v>
      </c>
      <c r="E176">
        <v>648</v>
      </c>
    </row>
    <row r="177" spans="1:5" x14ac:dyDescent="0.3">
      <c r="A177" t="s">
        <v>181</v>
      </c>
      <c r="B177" t="s">
        <v>6</v>
      </c>
      <c r="C177">
        <v>759</v>
      </c>
      <c r="D177">
        <v>461</v>
      </c>
      <c r="E177">
        <v>270</v>
      </c>
    </row>
    <row r="178" spans="1:5" x14ac:dyDescent="0.3">
      <c r="A178" t="s">
        <v>182</v>
      </c>
      <c r="B178" t="s">
        <v>6</v>
      </c>
      <c r="C178">
        <v>960</v>
      </c>
      <c r="D178">
        <v>717</v>
      </c>
      <c r="E178">
        <v>207</v>
      </c>
    </row>
    <row r="179" spans="1:5" x14ac:dyDescent="0.3">
      <c r="A179" t="s">
        <v>183</v>
      </c>
      <c r="B179" t="s">
        <v>6</v>
      </c>
      <c r="C179">
        <v>839</v>
      </c>
      <c r="D179">
        <v>313</v>
      </c>
      <c r="E179">
        <v>650</v>
      </c>
    </row>
    <row r="180" spans="1:5" x14ac:dyDescent="0.3">
      <c r="A180" t="s">
        <v>184</v>
      </c>
      <c r="B180" t="s">
        <v>6</v>
      </c>
      <c r="C180">
        <v>777</v>
      </c>
      <c r="D180">
        <v>78</v>
      </c>
      <c r="E180">
        <v>718</v>
      </c>
    </row>
    <row r="181" spans="1:5" x14ac:dyDescent="0.3">
      <c r="A181" t="s">
        <v>185</v>
      </c>
      <c r="B181" t="s">
        <v>6</v>
      </c>
      <c r="C181">
        <v>985</v>
      </c>
      <c r="D181">
        <v>360</v>
      </c>
      <c r="E181">
        <v>854</v>
      </c>
    </row>
    <row r="182" spans="1:5" x14ac:dyDescent="0.3">
      <c r="A182" t="s">
        <v>186</v>
      </c>
      <c r="B182" t="s">
        <v>6</v>
      </c>
      <c r="C182">
        <v>795</v>
      </c>
      <c r="D182">
        <v>664</v>
      </c>
      <c r="E182">
        <v>20</v>
      </c>
    </row>
    <row r="183" spans="1:5" x14ac:dyDescent="0.3">
      <c r="A183" t="s">
        <v>187</v>
      </c>
      <c r="B183" t="s">
        <v>6</v>
      </c>
      <c r="C183">
        <v>695</v>
      </c>
      <c r="D183">
        <v>67</v>
      </c>
      <c r="E183">
        <v>81</v>
      </c>
    </row>
    <row r="184" spans="1:5" x14ac:dyDescent="0.3">
      <c r="A184" t="s">
        <v>188</v>
      </c>
      <c r="B184" t="s">
        <v>6</v>
      </c>
      <c r="C184">
        <v>417</v>
      </c>
      <c r="D184">
        <v>120</v>
      </c>
      <c r="E184">
        <v>62</v>
      </c>
    </row>
    <row r="185" spans="1:5" x14ac:dyDescent="0.3">
      <c r="A185" t="s">
        <v>189</v>
      </c>
      <c r="B185" t="s">
        <v>6</v>
      </c>
      <c r="C185">
        <v>666</v>
      </c>
      <c r="D185">
        <v>91</v>
      </c>
      <c r="E185">
        <v>184</v>
      </c>
    </row>
    <row r="186" spans="1:5" x14ac:dyDescent="0.3">
      <c r="A186" t="s">
        <v>190</v>
      </c>
      <c r="B186" t="s">
        <v>6</v>
      </c>
      <c r="C186">
        <v>914</v>
      </c>
      <c r="D186">
        <v>538</v>
      </c>
      <c r="E186">
        <v>93</v>
      </c>
    </row>
    <row r="187" spans="1:5" x14ac:dyDescent="0.3">
      <c r="A187" t="s">
        <v>191</v>
      </c>
      <c r="B187" t="s">
        <v>6</v>
      </c>
      <c r="C187">
        <v>752</v>
      </c>
      <c r="D187">
        <v>217</v>
      </c>
      <c r="E187">
        <v>674</v>
      </c>
    </row>
    <row r="188" spans="1:5" x14ac:dyDescent="0.3">
      <c r="A188" t="s">
        <v>192</v>
      </c>
      <c r="B188" t="s">
        <v>6</v>
      </c>
      <c r="C188">
        <v>260</v>
      </c>
      <c r="D188">
        <v>573</v>
      </c>
      <c r="E188">
        <v>885</v>
      </c>
    </row>
    <row r="189" spans="1:5" x14ac:dyDescent="0.3">
      <c r="A189" t="s">
        <v>193</v>
      </c>
      <c r="B189" t="s">
        <v>6</v>
      </c>
      <c r="C189">
        <v>261</v>
      </c>
      <c r="D189">
        <v>424</v>
      </c>
      <c r="E189">
        <v>8</v>
      </c>
    </row>
    <row r="190" spans="1:5" x14ac:dyDescent="0.3">
      <c r="A190" t="s">
        <v>194</v>
      </c>
      <c r="B190" t="s">
        <v>6</v>
      </c>
      <c r="C190">
        <v>884</v>
      </c>
      <c r="D190">
        <v>555</v>
      </c>
      <c r="E190">
        <v>345</v>
      </c>
    </row>
    <row r="191" spans="1:5" x14ac:dyDescent="0.3">
      <c r="A191" t="s">
        <v>195</v>
      </c>
      <c r="B191" t="s">
        <v>6</v>
      </c>
      <c r="C191">
        <v>516</v>
      </c>
      <c r="D191">
        <v>740</v>
      </c>
      <c r="E191">
        <v>647</v>
      </c>
    </row>
    <row r="192" spans="1:5" x14ac:dyDescent="0.3">
      <c r="A192" t="s">
        <v>196</v>
      </c>
      <c r="B192" t="s">
        <v>6</v>
      </c>
      <c r="C192">
        <v>103</v>
      </c>
      <c r="D192">
        <v>535</v>
      </c>
      <c r="E192">
        <v>180</v>
      </c>
    </row>
    <row r="193" spans="1:5" x14ac:dyDescent="0.3">
      <c r="A193" t="s">
        <v>197</v>
      </c>
      <c r="B193" t="s">
        <v>6</v>
      </c>
      <c r="C193">
        <v>689</v>
      </c>
      <c r="D193">
        <v>551</v>
      </c>
      <c r="E193">
        <v>544</v>
      </c>
    </row>
    <row r="194" spans="1:5" x14ac:dyDescent="0.3">
      <c r="A194" t="s">
        <v>198</v>
      </c>
      <c r="B194" t="s">
        <v>6</v>
      </c>
      <c r="C194">
        <v>840</v>
      </c>
      <c r="D194">
        <v>773</v>
      </c>
      <c r="E194">
        <v>134</v>
      </c>
    </row>
    <row r="195" spans="1:5" x14ac:dyDescent="0.3">
      <c r="A195" t="s">
        <v>199</v>
      </c>
      <c r="B195" t="s">
        <v>6</v>
      </c>
      <c r="C195">
        <v>803</v>
      </c>
      <c r="D195">
        <v>87</v>
      </c>
      <c r="E195">
        <v>219</v>
      </c>
    </row>
    <row r="196" spans="1:5" x14ac:dyDescent="0.3">
      <c r="A196" t="s">
        <v>200</v>
      </c>
      <c r="B196" t="s">
        <v>6</v>
      </c>
      <c r="C196">
        <v>962</v>
      </c>
      <c r="D196">
        <v>933</v>
      </c>
      <c r="E196">
        <v>610</v>
      </c>
    </row>
    <row r="197" spans="1:5" x14ac:dyDescent="0.3">
      <c r="A197" t="s">
        <v>201</v>
      </c>
      <c r="B197" t="s">
        <v>6</v>
      </c>
      <c r="C197">
        <v>488</v>
      </c>
      <c r="D197">
        <v>186</v>
      </c>
      <c r="E197">
        <v>826</v>
      </c>
    </row>
    <row r="198" spans="1:5" x14ac:dyDescent="0.3">
      <c r="A198" t="s">
        <v>202</v>
      </c>
      <c r="B198" t="s">
        <v>6</v>
      </c>
      <c r="C198">
        <v>9</v>
      </c>
      <c r="D198">
        <v>641</v>
      </c>
      <c r="E198">
        <v>360</v>
      </c>
    </row>
    <row r="199" spans="1:5" x14ac:dyDescent="0.3">
      <c r="A199" t="s">
        <v>203</v>
      </c>
      <c r="B199" t="s">
        <v>6</v>
      </c>
      <c r="C199">
        <v>37</v>
      </c>
      <c r="D199">
        <v>855</v>
      </c>
      <c r="E199">
        <v>124</v>
      </c>
    </row>
    <row r="200" spans="1:5" x14ac:dyDescent="0.3">
      <c r="A200" t="s">
        <v>204</v>
      </c>
      <c r="B200" t="s">
        <v>6</v>
      </c>
      <c r="C200">
        <v>406</v>
      </c>
      <c r="D200">
        <v>536</v>
      </c>
      <c r="E200">
        <v>172</v>
      </c>
    </row>
    <row r="201" spans="1:5" x14ac:dyDescent="0.3">
      <c r="A201" t="s">
        <v>205</v>
      </c>
      <c r="B201" t="s">
        <v>6</v>
      </c>
      <c r="C201">
        <v>670</v>
      </c>
      <c r="D201">
        <v>204</v>
      </c>
      <c r="E201">
        <v>435</v>
      </c>
    </row>
    <row r="202" spans="1:5" x14ac:dyDescent="0.3">
      <c r="A202" t="s">
        <v>206</v>
      </c>
      <c r="B202" t="s">
        <v>6</v>
      </c>
      <c r="C202">
        <v>37</v>
      </c>
      <c r="D202">
        <v>382</v>
      </c>
      <c r="E202">
        <v>239</v>
      </c>
    </row>
    <row r="203" spans="1:5" x14ac:dyDescent="0.3">
      <c r="A203" t="s">
        <v>207</v>
      </c>
      <c r="B203" t="s">
        <v>6</v>
      </c>
      <c r="C203">
        <v>389</v>
      </c>
      <c r="D203">
        <v>378</v>
      </c>
      <c r="E203">
        <v>188</v>
      </c>
    </row>
    <row r="204" spans="1:5" x14ac:dyDescent="0.3">
      <c r="A204" t="s">
        <v>208</v>
      </c>
      <c r="B204" t="s">
        <v>6</v>
      </c>
      <c r="C204">
        <v>424</v>
      </c>
      <c r="D204">
        <v>167</v>
      </c>
      <c r="E204">
        <v>739</v>
      </c>
    </row>
    <row r="205" spans="1:5" x14ac:dyDescent="0.3">
      <c r="A205" t="s">
        <v>209</v>
      </c>
      <c r="B205" t="s">
        <v>6</v>
      </c>
      <c r="C205">
        <v>653</v>
      </c>
      <c r="D205">
        <v>100</v>
      </c>
      <c r="E205">
        <v>908</v>
      </c>
    </row>
    <row r="206" spans="1:5" x14ac:dyDescent="0.3">
      <c r="A206" t="s">
        <v>210</v>
      </c>
      <c r="B206" t="s">
        <v>6</v>
      </c>
      <c r="C206">
        <v>61</v>
      </c>
      <c r="D206">
        <v>589</v>
      </c>
      <c r="E206">
        <v>351</v>
      </c>
    </row>
    <row r="207" spans="1:5" x14ac:dyDescent="0.3">
      <c r="A207" t="s">
        <v>211</v>
      </c>
      <c r="B207" t="s">
        <v>6</v>
      </c>
      <c r="C207">
        <v>516</v>
      </c>
      <c r="D207">
        <v>936</v>
      </c>
      <c r="E207">
        <v>459</v>
      </c>
    </row>
    <row r="208" spans="1:5" x14ac:dyDescent="0.3">
      <c r="A208" t="s">
        <v>212</v>
      </c>
      <c r="B208" t="s">
        <v>6</v>
      </c>
      <c r="C208">
        <v>406</v>
      </c>
      <c r="D208">
        <v>53</v>
      </c>
      <c r="E208">
        <v>775</v>
      </c>
    </row>
    <row r="209" spans="1:5" x14ac:dyDescent="0.3">
      <c r="A209" t="s">
        <v>213</v>
      </c>
      <c r="B209" t="s">
        <v>6</v>
      </c>
      <c r="C209">
        <v>456</v>
      </c>
      <c r="D209">
        <v>630</v>
      </c>
      <c r="E209">
        <v>689</v>
      </c>
    </row>
    <row r="210" spans="1:5" x14ac:dyDescent="0.3">
      <c r="A210" t="s">
        <v>214</v>
      </c>
      <c r="B210" t="s">
        <v>6</v>
      </c>
      <c r="C210">
        <v>351</v>
      </c>
      <c r="D210">
        <v>12</v>
      </c>
      <c r="E210">
        <v>356</v>
      </c>
    </row>
    <row r="211" spans="1:5" x14ac:dyDescent="0.3">
      <c r="A211" t="s">
        <v>215</v>
      </c>
      <c r="B211" t="s">
        <v>6</v>
      </c>
      <c r="C211">
        <v>6</v>
      </c>
      <c r="D211">
        <v>12</v>
      </c>
      <c r="E211">
        <v>418</v>
      </c>
    </row>
    <row r="212" spans="1:5" x14ac:dyDescent="0.3">
      <c r="A212" t="s">
        <v>216</v>
      </c>
      <c r="B212" t="s">
        <v>6</v>
      </c>
      <c r="C212">
        <v>31</v>
      </c>
      <c r="D212">
        <v>276</v>
      </c>
      <c r="E212">
        <v>430</v>
      </c>
    </row>
    <row r="213" spans="1:5" x14ac:dyDescent="0.3">
      <c r="A213" t="s">
        <v>217</v>
      </c>
      <c r="B213" t="s">
        <v>6</v>
      </c>
      <c r="C213">
        <v>457</v>
      </c>
      <c r="D213">
        <v>437</v>
      </c>
      <c r="E213">
        <v>971</v>
      </c>
    </row>
    <row r="214" spans="1:5" x14ac:dyDescent="0.3">
      <c r="A214" t="s">
        <v>218</v>
      </c>
      <c r="B214" t="s">
        <v>6</v>
      </c>
      <c r="C214">
        <v>92</v>
      </c>
      <c r="D214">
        <v>846</v>
      </c>
      <c r="E214">
        <v>462</v>
      </c>
    </row>
    <row r="215" spans="1:5" x14ac:dyDescent="0.3">
      <c r="A215" t="s">
        <v>219</v>
      </c>
      <c r="B215" t="s">
        <v>6</v>
      </c>
      <c r="C215">
        <v>726</v>
      </c>
      <c r="D215">
        <v>846</v>
      </c>
      <c r="E215">
        <v>279</v>
      </c>
    </row>
    <row r="216" spans="1:5" x14ac:dyDescent="0.3">
      <c r="A216" t="s">
        <v>220</v>
      </c>
      <c r="B216" t="s">
        <v>6</v>
      </c>
      <c r="C216">
        <v>223</v>
      </c>
      <c r="D216">
        <v>199</v>
      </c>
      <c r="E216">
        <v>61</v>
      </c>
    </row>
    <row r="217" spans="1:5" x14ac:dyDescent="0.3">
      <c r="A217" t="s">
        <v>221</v>
      </c>
      <c r="B217" t="s">
        <v>6</v>
      </c>
      <c r="C217">
        <v>907</v>
      </c>
      <c r="D217">
        <v>782</v>
      </c>
      <c r="E217">
        <v>626</v>
      </c>
    </row>
    <row r="218" spans="1:5" x14ac:dyDescent="0.3">
      <c r="A218" t="s">
        <v>222</v>
      </c>
      <c r="B218" t="s">
        <v>6</v>
      </c>
      <c r="C218">
        <v>505</v>
      </c>
      <c r="D218">
        <v>61</v>
      </c>
      <c r="E218">
        <v>670</v>
      </c>
    </row>
    <row r="219" spans="1:5" x14ac:dyDescent="0.3">
      <c r="A219" t="s">
        <v>223</v>
      </c>
      <c r="B219" t="s">
        <v>6</v>
      </c>
      <c r="C219">
        <v>601</v>
      </c>
      <c r="D219">
        <v>817</v>
      </c>
      <c r="E219">
        <v>177</v>
      </c>
    </row>
    <row r="220" spans="1:5" x14ac:dyDescent="0.3">
      <c r="A220" t="s">
        <v>224</v>
      </c>
      <c r="B220" t="s">
        <v>6</v>
      </c>
      <c r="C220">
        <v>288</v>
      </c>
      <c r="D220">
        <v>754</v>
      </c>
      <c r="E220">
        <v>204</v>
      </c>
    </row>
    <row r="221" spans="1:5" x14ac:dyDescent="0.3">
      <c r="A221" t="s">
        <v>225</v>
      </c>
      <c r="B221" t="s">
        <v>6</v>
      </c>
      <c r="C221">
        <v>871</v>
      </c>
      <c r="D221">
        <v>554</v>
      </c>
      <c r="E221">
        <v>276</v>
      </c>
    </row>
    <row r="222" spans="1:5" x14ac:dyDescent="0.3">
      <c r="A222" t="s">
        <v>226</v>
      </c>
      <c r="B222" t="s">
        <v>6</v>
      </c>
      <c r="C222">
        <v>543</v>
      </c>
      <c r="D222">
        <v>57</v>
      </c>
      <c r="E222">
        <v>801</v>
      </c>
    </row>
    <row r="223" spans="1:5" x14ac:dyDescent="0.3">
      <c r="A223" t="s">
        <v>227</v>
      </c>
      <c r="B223" t="s">
        <v>6</v>
      </c>
      <c r="C223">
        <v>859</v>
      </c>
      <c r="D223">
        <v>792</v>
      </c>
      <c r="E223">
        <v>234</v>
      </c>
    </row>
    <row r="224" spans="1:5" x14ac:dyDescent="0.3">
      <c r="A224" t="s">
        <v>228</v>
      </c>
      <c r="B224" t="s">
        <v>6</v>
      </c>
      <c r="C224">
        <v>973</v>
      </c>
      <c r="D224">
        <v>283</v>
      </c>
      <c r="E224">
        <v>47</v>
      </c>
    </row>
    <row r="225" spans="1:5" x14ac:dyDescent="0.3">
      <c r="A225" t="s">
        <v>229</v>
      </c>
      <c r="B225" t="s">
        <v>6</v>
      </c>
      <c r="C225">
        <v>275</v>
      </c>
      <c r="D225">
        <v>592</v>
      </c>
      <c r="E225">
        <v>907</v>
      </c>
    </row>
    <row r="226" spans="1:5" x14ac:dyDescent="0.3">
      <c r="A226" t="s">
        <v>230</v>
      </c>
      <c r="B226" t="s">
        <v>6</v>
      </c>
      <c r="C226">
        <v>481</v>
      </c>
      <c r="D226">
        <v>392</v>
      </c>
      <c r="E226">
        <v>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Arjun Janamatti</cp:lastModifiedBy>
  <dcterms:created xsi:type="dcterms:W3CDTF">2021-03-30T17:16:13Z</dcterms:created>
  <dcterms:modified xsi:type="dcterms:W3CDTF">2021-03-30T17:21:08Z</dcterms:modified>
</cp:coreProperties>
</file>