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VLEGION\Desktop\MS reward\"/>
    </mc:Choice>
  </mc:AlternateContent>
  <xr:revisionPtr revIDLastSave="0" documentId="13_ncr:1_{1C197A18-6C50-47E1-883F-DB3ECF39B422}" xr6:coauthVersionLast="36" xr6:coauthVersionMax="36" xr10:uidLastSave="{00000000-0000-0000-0000-000000000000}"/>
  <bookViews>
    <workbookView xWindow="0" yWindow="0" windowWidth="23040" windowHeight="9060" xr2:uid="{138A9AC1-5EE0-4AFC-8D61-F6B88BA40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</calcChain>
</file>

<file path=xl/sharedStrings.xml><?xml version="1.0" encoding="utf-8"?>
<sst xmlns="http://schemas.openxmlformats.org/spreadsheetml/2006/main" count="14" uniqueCount="14">
  <si>
    <t>Date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</si>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</sst>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E6742-E0C5-4437-9CE4-95459CD91AD6}">
  <dimension ref="A1:P80"/>
  <sheetViews>
    <sheetView tabSelected="1" workbookViewId="0">
      <selection activeCell="A17" sqref="A17"/>
    </sheetView>
  </sheetViews>
  <sheetFormatPr defaultRowHeight="14.4" x14ac:dyDescent="0.3"/>
  <cols>
    <col min="1" max="1" width="13.21875" customWidth="1"/>
    <col min="5" max="5" width="22.109375" customWidth="1"/>
    <col min="12" max="15" width="9.5546875" bestFit="1" customWidth="1"/>
    <col min="16" max="16" width="14.5546875" customWidth="1"/>
  </cols>
  <sheetData>
    <row r="1" spans="1:16" x14ac:dyDescent="0.3">
      <c r="A1" t="s">
        <v>0</v>
      </c>
      <c r="B1" s="1">
        <v>45017</v>
      </c>
      <c r="C1" s="1">
        <v>45018</v>
      </c>
      <c r="D1" s="1">
        <v>45019</v>
      </c>
      <c r="E1" s="1">
        <v>45020</v>
      </c>
      <c r="F1" s="1">
        <v>45021</v>
      </c>
      <c r="G1" s="1">
        <v>45022</v>
      </c>
      <c r="H1" s="1">
        <v>45023</v>
      </c>
      <c r="I1" s="1">
        <v>45024</v>
      </c>
      <c r="J1" s="1">
        <v>45025</v>
      </c>
      <c r="K1" s="1">
        <v>45026</v>
      </c>
      <c r="L1" s="1">
        <v>45027</v>
      </c>
      <c r="M1" s="1">
        <v>45028</v>
      </c>
      <c r="N1" s="1">
        <v>45029</v>
      </c>
      <c r="O1" s="1">
        <v>45030</v>
      </c>
      <c r="P1" s="1">
        <v>45031</v>
      </c>
    </row>
    <row r="2" spans="1:16" x14ac:dyDescent="0.3">
      <c r="A2" s="2" t="s">
        <v>1</v>
      </c>
      <c r="B2">
        <v>409</v>
      </c>
      <c r="C2" s="2">
        <v>841</v>
      </c>
    </row>
    <row r="3" spans="1:16" x14ac:dyDescent="0.3">
      <c r="A3" s="2" t="s">
        <v>2</v>
      </c>
      <c r="B3">
        <v>1489</v>
      </c>
      <c r="C3" s="2">
        <v>1946</v>
      </c>
    </row>
    <row r="4" spans="1:16" x14ac:dyDescent="0.3">
      <c r="A4" s="2" t="s">
        <v>3</v>
      </c>
      <c r="B4">
        <v>1270</v>
      </c>
      <c r="C4" s="2">
        <v>1702</v>
      </c>
    </row>
    <row r="5" spans="1:16" x14ac:dyDescent="0.3">
      <c r="A5" s="2" t="s">
        <v>4</v>
      </c>
      <c r="B5">
        <v>1280</v>
      </c>
      <c r="C5" s="2">
        <v>1897</v>
      </c>
    </row>
    <row r="6" spans="1:16" x14ac:dyDescent="0.3">
      <c r="A6" s="2" t="s">
        <v>5</v>
      </c>
      <c r="B6">
        <v>1417</v>
      </c>
      <c r="C6" s="2">
        <v>1874</v>
      </c>
    </row>
    <row r="7" spans="1:16" x14ac:dyDescent="0.3">
      <c r="A7" s="2" t="s">
        <v>6</v>
      </c>
      <c r="B7">
        <v>517</v>
      </c>
      <c r="C7">
        <v>725</v>
      </c>
    </row>
    <row r="8" spans="1:16" x14ac:dyDescent="0.3">
      <c r="A8" s="2" t="s">
        <v>7</v>
      </c>
      <c r="B8">
        <v>636</v>
      </c>
      <c r="C8">
        <v>824</v>
      </c>
    </row>
    <row r="9" spans="1:16" x14ac:dyDescent="0.3">
      <c r="A9" s="2" t="s">
        <v>8</v>
      </c>
      <c r="B9">
        <v>678</v>
      </c>
      <c r="C9">
        <v>1350</v>
      </c>
    </row>
    <row r="10" spans="1:16" x14ac:dyDescent="0.3">
      <c r="A10" s="2" t="s">
        <v>9</v>
      </c>
      <c r="B10">
        <v>1012</v>
      </c>
      <c r="C10">
        <v>1519</v>
      </c>
    </row>
    <row r="11" spans="1:16" x14ac:dyDescent="0.3">
      <c r="A11" s="2" t="s">
        <v>10</v>
      </c>
      <c r="B11">
        <v>1010</v>
      </c>
      <c r="C11" s="2">
        <v>1467</v>
      </c>
    </row>
    <row r="12" spans="1:16" x14ac:dyDescent="0.3">
      <c r="A12" s="2" t="s">
        <v>11</v>
      </c>
      <c r="B12">
        <v>1020</v>
      </c>
      <c r="C12" s="2">
        <v>1452</v>
      </c>
    </row>
    <row r="13" spans="1:16" x14ac:dyDescent="0.3">
      <c r="A13" s="2" t="s">
        <v>12</v>
      </c>
      <c r="B13">
        <v>1045</v>
      </c>
      <c r="C13">
        <v>1381</v>
      </c>
    </row>
    <row r="14" spans="1:16" x14ac:dyDescent="0.3">
      <c r="A14" s="2" t="s">
        <v>13</v>
      </c>
      <c r="B14">
        <v>1025</v>
      </c>
      <c r="C14" s="2">
        <v>1552</v>
      </c>
    </row>
    <row r="15" spans="1:16" x14ac:dyDescent="0.3">
      <c r="A15" s="1"/>
      <c r="C15">
        <f>SUM(C2:C14)</f>
        <v>18530</v>
      </c>
    </row>
    <row r="16" spans="1:16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AKVLEGION</dc:creator>
  <cp:lastModifiedBy>AKVLEGION</cp:lastModifiedBy>
  <dcterms:created xsi:type="dcterms:W3CDTF">2023-04-02T11:01:08Z</dcterms:created>
  <dcterms:modified xsi:type="dcterms:W3CDTF">2023-04-02T17:40:53Z</dcterms:modified>
</cp:coreProperties>
</file>