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fy the Project Requirement" sheetId="1" r:id="rId4"/>
    <sheet state="visible" name="Design User Interface" sheetId="2" r:id="rId5"/>
    <sheet state="visible" name="Event Handlers" sheetId="3" r:id="rId6"/>
    <sheet state="visible" name="Test Plan" sheetId="4" r:id="rId7"/>
  </sheets>
  <definedNames/>
  <calcPr/>
  <extLst>
    <ext uri="GoogleSheetsCustomDataVersion1">
      <go:sheetsCustomData xmlns:go="http://customooxmlschemas.google.com/" r:id="rId8" roundtripDataSignature="AMtx7mgBjCSDUR0NgXl3KW//afZ50C3ekA=="/>
    </ext>
  </extLst>
</workbook>
</file>

<file path=xl/sharedStrings.xml><?xml version="1.0" encoding="utf-8"?>
<sst xmlns="http://schemas.openxmlformats.org/spreadsheetml/2006/main" count="36" uniqueCount="27">
  <si>
    <t>Project Requirements</t>
  </si>
  <si>
    <t>S. No.</t>
  </si>
  <si>
    <t>Requirement/ Feature</t>
  </si>
  <si>
    <t>Completed</t>
  </si>
  <si>
    <t>Make an app to recognize a face</t>
  </si>
  <si>
    <t>yes</t>
  </si>
  <si>
    <t>It is able to recognize a face</t>
  </si>
  <si>
    <t>It has a predict button</t>
  </si>
  <si>
    <t>capture image button</t>
  </si>
  <si>
    <t>Event Handlers Matrix</t>
  </si>
  <si>
    <t>Element</t>
  </si>
  <si>
    <t>Action</t>
  </si>
  <si>
    <t>What happens?</t>
  </si>
  <si>
    <t>Predict Button</t>
  </si>
  <si>
    <t>Used to predict face</t>
  </si>
  <si>
    <t>face is recognized</t>
  </si>
  <si>
    <t>Test Plan</t>
  </si>
  <si>
    <t>Tested</t>
  </si>
  <si>
    <t>Results</t>
  </si>
  <si>
    <t>Pass/ Fail</t>
  </si>
  <si>
    <t>Corrected</t>
  </si>
  <si>
    <t>predict Button</t>
  </si>
  <si>
    <t>user clicks the button</t>
  </si>
  <si>
    <t>computer recognizes a face</t>
  </si>
  <si>
    <t>Yes</t>
  </si>
  <si>
    <t>working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</si>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</sst>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rgb="FF0000FF"/>
      <name val="Calibri"/>
    </font>
    <font/>
    <font>
      <sz val="11.0"/>
      <color theme="1"/>
      <name val="Calibri"/>
    </font>
    <font>
      <b/>
      <color rgb="FF0070C0"/>
      <name val="Arial"/>
    </font>
    <font>
      <i/>
      <sz val="11.0"/>
      <color theme="1"/>
      <name val="Arial"/>
    </font>
    <font>
      <sz val="24.0"/>
      <color theme="1"/>
      <name val="Arial"/>
    </font>
    <font>
      <b/>
      <sz val="16.0"/>
      <color rgb="FF0000FF"/>
      <name val="Calibri"/>
    </font>
    <font>
      <b/>
      <sz val="12.0"/>
      <color rgb="FF0070C0"/>
      <name val="Arial"/>
    </font>
    <font>
      <i/>
      <sz val="10.0"/>
      <color rgb="FF666666"/>
      <name val="Arial"/>
    </font>
    <font>
      <color rgb="FF000000"/>
      <name val="Roboto"/>
    </font>
    <font>
      <i/>
      <sz val="10.0"/>
      <color rgb="FF666666"/>
      <name val="Calibri"/>
    </font>
    <font>
      <color theme="1"/>
      <name val="Arial"/>
    </font>
    <font>
      <sz val="11.0"/>
      <color theme="1"/>
      <name val="Arial"/>
    </font>
    <font>
      <i/>
      <sz val="11.0"/>
      <color rgb="FF666666"/>
      <name val="Arial"/>
    </font>
    <font>
      <i/>
      <color rgb="FF666666"/>
      <name val="Arial"/>
    </font>
    <font>
      <i/>
      <sz val="11.0"/>
      <color rgb="FF666666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66"/>
      </patternFill>
    </fill>
    <fill>
      <patternFill patternType="solid">
        <fgColor rgb="FF66FF33"/>
        <bgColor rgb="FF66FF33"/>
      </patternFill>
    </fill>
    <fill>
      <patternFill patternType="solid">
        <fgColor rgb="FF99FF66"/>
        <bgColor rgb="FF99FF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shrinkToFit="0" vertical="top" wrapText="1"/>
    </xf>
    <xf borderId="8" fillId="0" fontId="5" numFmtId="0" xfId="0" applyAlignment="1" applyBorder="1" applyFont="1">
      <alignment vertical="top"/>
    </xf>
    <xf borderId="8" fillId="0" fontId="5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readingOrder="0" vertical="top"/>
    </xf>
    <xf borderId="9" fillId="0" fontId="2" numFmtId="0" xfId="0" applyBorder="1" applyFont="1"/>
    <xf borderId="10" fillId="0" fontId="2" numFmtId="0" xfId="0" applyBorder="1" applyFont="1"/>
    <xf borderId="8" fillId="0" fontId="3" numFmtId="0" xfId="0" applyAlignment="1" applyBorder="1" applyFont="1">
      <alignment readingOrder="0" vertical="top"/>
    </xf>
    <xf borderId="7" fillId="0" fontId="3" numFmtId="0" xfId="0" applyAlignment="1" applyBorder="1" applyFont="1">
      <alignment readingOrder="0" vertical="bottom"/>
    </xf>
    <xf borderId="0" fillId="0" fontId="6" numFmtId="0" xfId="0" applyFont="1"/>
    <xf borderId="1" fillId="4" fontId="7" numFmtId="0" xfId="0" applyAlignment="1" applyBorder="1" applyFill="1" applyFont="1">
      <alignment horizontal="center" vertical="bottom"/>
    </xf>
    <xf borderId="7" fillId="5" fontId="8" numFmtId="0" xfId="0" applyAlignment="1" applyBorder="1" applyFill="1" applyFont="1">
      <alignment shrinkToFit="0" vertical="top" wrapText="1"/>
    </xf>
    <xf borderId="11" fillId="5" fontId="8" numFmtId="0" xfId="0" applyAlignment="1" applyBorder="1" applyFont="1">
      <alignment shrinkToFit="0" vertical="top" wrapText="1"/>
    </xf>
    <xf borderId="12" fillId="0" fontId="2" numFmtId="0" xfId="0" applyBorder="1" applyFont="1"/>
    <xf borderId="7" fillId="6" fontId="9" numFmtId="0" xfId="0" applyAlignment="1" applyBorder="1" applyFill="1" applyFont="1">
      <alignment vertical="top"/>
    </xf>
    <xf borderId="7" fillId="7" fontId="10" numFmtId="0" xfId="0" applyAlignment="1" applyBorder="1" applyFill="1" applyFont="1">
      <alignment readingOrder="0"/>
    </xf>
    <xf borderId="11" fillId="6" fontId="9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7" fillId="6" fontId="9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0" fillId="0" fontId="12" numFmtId="0" xfId="0" applyFont="1"/>
    <xf borderId="0" fillId="0" fontId="13" numFmtId="0" xfId="0" applyAlignment="1" applyFont="1">
      <alignment vertical="top"/>
    </xf>
    <xf borderId="7" fillId="6" fontId="14" numFmtId="0" xfId="0" applyAlignment="1" applyBorder="1" applyFont="1">
      <alignment vertical="top"/>
    </xf>
    <xf borderId="7" fillId="6" fontId="14" numFmtId="0" xfId="0" applyAlignment="1" applyBorder="1" applyFont="1">
      <alignment readingOrder="0" shrinkToFit="0" vertical="top" wrapText="1"/>
    </xf>
    <xf borderId="11" fillId="6" fontId="15" numFmtId="0" xfId="0" applyAlignment="1" applyBorder="1" applyFont="1">
      <alignment readingOrder="0"/>
    </xf>
    <xf borderId="7" fillId="6" fontId="14" numFmtId="0" xfId="0" applyAlignment="1" applyBorder="1" applyFont="1">
      <alignment vertical="bottom"/>
    </xf>
    <xf borderId="7" fillId="6" fontId="14" numFmtId="0" xfId="0" applyAlignment="1" applyBorder="1" applyFont="1">
      <alignment readingOrder="0" shrinkToFit="0" vertical="bottom" wrapText="1"/>
    </xf>
    <xf borderId="7" fillId="6" fontId="14" numFmtId="0" xfId="0" applyAlignment="1" applyBorder="1" applyFont="1">
      <alignment readingOrder="0" vertical="bottom"/>
    </xf>
    <xf borderId="0" fillId="6" fontId="16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shrinkToFit="0" vertical="top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3</xdr:row>
      <xdr:rowOff>28575</xdr:rowOff>
    </xdr:from>
    <xdr:ext cx="6981825" cy="2124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3" width="30.29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5"/>
      <c r="B2" s="6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>
      <c r="A3" s="8" t="s">
        <v>1</v>
      </c>
      <c r="B3" s="8" t="s">
        <v>2</v>
      </c>
      <c r="C3" s="8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>
      <c r="A4" s="9">
        <v>1.0</v>
      </c>
      <c r="B4" s="10" t="s">
        <v>4</v>
      </c>
      <c r="C4" s="11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12"/>
      <c r="B5" s="12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12"/>
      <c r="B6" s="12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13"/>
      <c r="B7" s="13"/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14">
        <v>2.0</v>
      </c>
      <c r="B8" s="14" t="s">
        <v>6</v>
      </c>
      <c r="C8" s="1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12"/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12"/>
      <c r="B10" s="12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>
      <c r="A11" s="13"/>
      <c r="B11" s="13"/>
      <c r="C11" s="1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>
      <c r="A12" s="15">
        <v>3.0</v>
      </c>
      <c r="B12" s="15" t="s">
        <v>7</v>
      </c>
      <c r="C12" s="15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15">
        <v>4.0</v>
      </c>
      <c r="B13" s="15" t="s">
        <v>8</v>
      </c>
      <c r="C13" s="15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2"/>
    <mergeCell ref="A4:A7"/>
    <mergeCell ref="B4:B7"/>
    <mergeCell ref="C4:C7"/>
    <mergeCell ref="A8:A11"/>
    <mergeCell ref="B8:B11"/>
    <mergeCell ref="C8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/>
    <row r="3" ht="15.75" customHeight="1"/>
    <row r="4" ht="15.75" customHeight="1">
      <c r="B4" s="1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4">
    <cfRule type="notContainsBlanks" dxfId="0" priority="1">
      <formula>LEN(TRIM(F4))&gt;0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14"/>
    <col customWidth="1" min="3" max="3" width="26.43"/>
    <col customWidth="1" min="4" max="4" width="52.86"/>
    <col customWidth="1" min="5" max="5" width="13.71"/>
  </cols>
  <sheetData>
    <row r="1" ht="15.75" customHeight="1">
      <c r="A1" s="17" t="s">
        <v>9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/>
      <c r="B2" s="6"/>
      <c r="C2" s="6"/>
      <c r="D2" s="6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18" t="s">
        <v>1</v>
      </c>
      <c r="B3" s="18" t="s">
        <v>10</v>
      </c>
      <c r="C3" s="18" t="s">
        <v>11</v>
      </c>
      <c r="D3" s="19" t="s">
        <v>12</v>
      </c>
      <c r="E3" s="2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21">
        <v>1.0</v>
      </c>
      <c r="B4" s="22" t="s">
        <v>13</v>
      </c>
      <c r="C4" s="22" t="s">
        <v>14</v>
      </c>
      <c r="D4" s="23" t="s">
        <v>15</v>
      </c>
      <c r="E4" s="20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ht="15.75" customHeight="1">
      <c r="A5" s="21"/>
      <c r="B5" s="25"/>
      <c r="C5" s="25"/>
      <c r="D5" s="23"/>
      <c r="E5" s="20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15.75" customHeight="1">
      <c r="A6" s="26"/>
      <c r="B6" s="26"/>
      <c r="C6" s="26"/>
      <c r="D6" s="2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28"/>
      <c r="B7" s="26"/>
      <c r="C7" s="26"/>
      <c r="D7" s="2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28"/>
      <c r="B8" s="26"/>
      <c r="C8" s="26"/>
      <c r="D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28"/>
      <c r="B9" s="26"/>
      <c r="C9" s="26"/>
      <c r="D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28"/>
      <c r="B10" s="26"/>
      <c r="C10" s="26"/>
      <c r="D10" s="2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28"/>
      <c r="B11" s="26"/>
      <c r="C11" s="26"/>
      <c r="D11" s="2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9:E9"/>
    <mergeCell ref="D10:E10"/>
    <mergeCell ref="D11:E11"/>
    <mergeCell ref="A1:E2"/>
    <mergeCell ref="D3:E3"/>
    <mergeCell ref="D4:E4"/>
    <mergeCell ref="D5:E5"/>
    <mergeCell ref="D6:E6"/>
    <mergeCell ref="D7:E7"/>
    <mergeCell ref="D8:E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4.43"/>
  </cols>
  <sheetData>
    <row r="1" ht="15.75" customHeight="1">
      <c r="A1" s="17" t="s">
        <v>16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8" t="s">
        <v>1</v>
      </c>
      <c r="B3" s="18" t="s">
        <v>10</v>
      </c>
      <c r="C3" s="18" t="s">
        <v>11</v>
      </c>
      <c r="D3" s="19" t="s">
        <v>12</v>
      </c>
      <c r="E3" s="20"/>
      <c r="F3" s="18" t="s">
        <v>17</v>
      </c>
      <c r="G3" s="18" t="s">
        <v>18</v>
      </c>
      <c r="H3" s="18" t="s">
        <v>19</v>
      </c>
      <c r="I3" s="18" t="s">
        <v>20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9">
        <v>1.0</v>
      </c>
      <c r="B4" s="30" t="s">
        <v>21</v>
      </c>
      <c r="C4" s="30" t="s">
        <v>22</v>
      </c>
      <c r="D4" s="31" t="s">
        <v>23</v>
      </c>
      <c r="E4" s="20"/>
      <c r="F4" s="32" t="s">
        <v>24</v>
      </c>
      <c r="G4" s="33" t="s">
        <v>25</v>
      </c>
      <c r="H4" s="34" t="s">
        <v>26</v>
      </c>
      <c r="I4" s="34" t="s">
        <v>5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29"/>
      <c r="B5" s="30"/>
      <c r="C5" s="30"/>
      <c r="D5" s="31"/>
      <c r="E5" s="20"/>
      <c r="F5" s="32"/>
      <c r="G5" s="34"/>
      <c r="H5" s="34"/>
      <c r="I5" s="3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6"/>
      <c r="B6" s="37"/>
      <c r="C6" s="37"/>
      <c r="D6" s="2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6"/>
      <c r="B7" s="37"/>
      <c r="C7" s="37"/>
      <c r="D7" s="2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B8" s="38"/>
      <c r="C8" s="38"/>
    </row>
    <row r="9" ht="15.75" customHeight="1">
      <c r="B9" s="38"/>
      <c r="C9" s="38"/>
    </row>
    <row r="10" ht="15.75" customHeight="1">
      <c r="B10" s="38"/>
      <c r="C10" s="38"/>
    </row>
    <row r="11" ht="15.75" customHeight="1">
      <c r="B11" s="38"/>
      <c r="C11" s="38"/>
    </row>
    <row r="12" ht="15.75" customHeight="1">
      <c r="B12" s="38"/>
      <c r="C12" s="38"/>
    </row>
    <row r="13" ht="15.75" customHeight="1">
      <c r="B13" s="38"/>
      <c r="C13" s="38"/>
    </row>
    <row r="14" ht="15.75" customHeight="1">
      <c r="B14" s="38"/>
      <c r="C14" s="38"/>
    </row>
    <row r="15" ht="15.75" customHeight="1">
      <c r="B15" s="38"/>
      <c r="C15" s="38"/>
    </row>
    <row r="16" ht="15.75" customHeight="1">
      <c r="B16" s="38"/>
      <c r="C16" s="38"/>
    </row>
    <row r="17" ht="15.75" customHeight="1">
      <c r="B17" s="38"/>
      <c r="C17" s="38"/>
    </row>
    <row r="18" ht="15.75" customHeight="1">
      <c r="B18" s="38"/>
      <c r="C18" s="38"/>
    </row>
    <row r="19" ht="15.75" customHeight="1">
      <c r="B19" s="38"/>
      <c r="C19" s="38"/>
    </row>
    <row r="20" ht="15.75" customHeight="1">
      <c r="B20" s="38"/>
      <c r="C20" s="38"/>
    </row>
    <row r="21" ht="15.75" customHeight="1">
      <c r="B21" s="38"/>
      <c r="C21" s="38"/>
    </row>
    <row r="22" ht="15.75" customHeight="1">
      <c r="B22" s="38"/>
      <c r="C22" s="38"/>
    </row>
    <row r="23" ht="15.75" customHeight="1">
      <c r="B23" s="38"/>
      <c r="C23" s="38"/>
    </row>
    <row r="24" ht="15.75" customHeight="1">
      <c r="B24" s="38"/>
      <c r="C24" s="38"/>
    </row>
    <row r="25" ht="15.75" customHeight="1">
      <c r="B25" s="38"/>
      <c r="C25" s="38"/>
    </row>
    <row r="26" ht="15.75" customHeight="1">
      <c r="B26" s="38"/>
      <c r="C26" s="38"/>
    </row>
    <row r="27" ht="15.75" customHeight="1">
      <c r="B27" s="38"/>
      <c r="C27" s="38"/>
    </row>
    <row r="28" ht="15.75" customHeight="1">
      <c r="B28" s="38"/>
      <c r="C28" s="38"/>
    </row>
    <row r="29" ht="15.75" customHeight="1">
      <c r="B29" s="38"/>
      <c r="C29" s="38"/>
    </row>
    <row r="30" ht="15.75" customHeight="1">
      <c r="B30" s="38"/>
      <c r="C30" s="38"/>
    </row>
    <row r="31" ht="15.75" customHeight="1">
      <c r="B31" s="38"/>
      <c r="C31" s="38"/>
    </row>
    <row r="32" ht="15.75" customHeight="1">
      <c r="B32" s="38"/>
      <c r="C32" s="38"/>
    </row>
    <row r="33" ht="15.75" customHeight="1">
      <c r="B33" s="38"/>
      <c r="C33" s="38"/>
    </row>
    <row r="34" ht="15.75" customHeight="1">
      <c r="B34" s="38"/>
      <c r="C34" s="38"/>
    </row>
    <row r="35" ht="15.75" customHeight="1">
      <c r="B35" s="38"/>
      <c r="C35" s="38"/>
    </row>
    <row r="36" ht="15.75" customHeight="1">
      <c r="B36" s="38"/>
      <c r="C36" s="38"/>
    </row>
    <row r="37" ht="15.75" customHeight="1">
      <c r="B37" s="38"/>
      <c r="C37" s="38"/>
    </row>
    <row r="38" ht="15.75" customHeight="1">
      <c r="B38" s="38"/>
      <c r="C38" s="38"/>
    </row>
    <row r="39" ht="15.75" customHeight="1">
      <c r="B39" s="38"/>
      <c r="C39" s="38"/>
    </row>
    <row r="40" ht="15.75" customHeight="1">
      <c r="B40" s="38"/>
      <c r="C40" s="38"/>
    </row>
    <row r="41" ht="15.75" customHeight="1">
      <c r="B41" s="38"/>
      <c r="C41" s="38"/>
    </row>
    <row r="42" ht="15.75" customHeight="1">
      <c r="B42" s="38"/>
      <c r="C42" s="38"/>
    </row>
    <row r="43" ht="15.75" customHeight="1">
      <c r="B43" s="38"/>
      <c r="C43" s="38"/>
    </row>
    <row r="44" ht="15.75" customHeight="1">
      <c r="B44" s="38"/>
      <c r="C44" s="38"/>
    </row>
    <row r="45" ht="15.75" customHeight="1">
      <c r="B45" s="38"/>
      <c r="C45" s="38"/>
    </row>
    <row r="46" ht="15.75" customHeight="1">
      <c r="B46" s="38"/>
      <c r="C46" s="38"/>
    </row>
    <row r="47" ht="15.75" customHeight="1">
      <c r="B47" s="38"/>
      <c r="C47" s="38"/>
    </row>
    <row r="48" ht="15.75" customHeight="1">
      <c r="B48" s="38"/>
      <c r="C48" s="38"/>
    </row>
    <row r="49" ht="15.75" customHeight="1">
      <c r="B49" s="38"/>
      <c r="C49" s="38"/>
    </row>
    <row r="50" ht="15.75" customHeight="1">
      <c r="B50" s="38"/>
      <c r="C50" s="38"/>
    </row>
    <row r="51" ht="15.75" customHeight="1">
      <c r="B51" s="38"/>
      <c r="C51" s="38"/>
    </row>
    <row r="52" ht="15.75" customHeight="1">
      <c r="B52" s="38"/>
      <c r="C52" s="38"/>
    </row>
    <row r="53" ht="15.75" customHeight="1">
      <c r="B53" s="38"/>
      <c r="C53" s="38"/>
    </row>
    <row r="54" ht="15.75" customHeight="1">
      <c r="B54" s="38"/>
      <c r="C54" s="38"/>
    </row>
    <row r="55" ht="15.75" customHeight="1">
      <c r="B55" s="38"/>
      <c r="C55" s="38"/>
    </row>
    <row r="56" ht="15.75" customHeight="1">
      <c r="B56" s="38"/>
      <c r="C56" s="38"/>
    </row>
    <row r="57" ht="15.75" customHeight="1">
      <c r="B57" s="38"/>
      <c r="C57" s="38"/>
    </row>
    <row r="58" ht="15.75" customHeight="1">
      <c r="B58" s="38"/>
      <c r="C58" s="38"/>
    </row>
    <row r="59" ht="15.75" customHeight="1">
      <c r="B59" s="38"/>
      <c r="C59" s="38"/>
    </row>
    <row r="60" ht="15.75" customHeight="1">
      <c r="B60" s="38"/>
      <c r="C60" s="38"/>
    </row>
    <row r="61" ht="15.75" customHeight="1">
      <c r="B61" s="38"/>
      <c r="C61" s="38"/>
    </row>
    <row r="62" ht="15.75" customHeight="1">
      <c r="B62" s="38"/>
      <c r="C62" s="38"/>
    </row>
    <row r="63" ht="15.75" customHeight="1">
      <c r="B63" s="38"/>
      <c r="C63" s="38"/>
    </row>
    <row r="64" ht="15.75" customHeight="1">
      <c r="B64" s="38"/>
      <c r="C64" s="38"/>
    </row>
    <row r="65" ht="15.75" customHeight="1">
      <c r="B65" s="38"/>
      <c r="C65" s="38"/>
    </row>
    <row r="66" ht="15.75" customHeight="1">
      <c r="B66" s="38"/>
      <c r="C66" s="38"/>
    </row>
    <row r="67" ht="15.75" customHeight="1">
      <c r="B67" s="38"/>
      <c r="C67" s="38"/>
    </row>
    <row r="68" ht="15.75" customHeight="1">
      <c r="B68" s="38"/>
      <c r="C68" s="38"/>
    </row>
    <row r="69" ht="15.75" customHeight="1">
      <c r="B69" s="38"/>
      <c r="C69" s="38"/>
    </row>
    <row r="70" ht="15.75" customHeight="1">
      <c r="B70" s="38"/>
      <c r="C70" s="38"/>
    </row>
    <row r="71" ht="15.75" customHeight="1">
      <c r="B71" s="38"/>
      <c r="C71" s="38"/>
    </row>
    <row r="72" ht="15.75" customHeight="1">
      <c r="B72" s="38"/>
      <c r="C72" s="38"/>
    </row>
    <row r="73" ht="15.75" customHeight="1">
      <c r="B73" s="38"/>
      <c r="C73" s="38"/>
    </row>
    <row r="74" ht="15.75" customHeight="1">
      <c r="B74" s="38"/>
      <c r="C74" s="38"/>
    </row>
    <row r="75" ht="15.75" customHeight="1">
      <c r="B75" s="38"/>
      <c r="C75" s="38"/>
    </row>
    <row r="76" ht="15.75" customHeight="1">
      <c r="B76" s="38"/>
      <c r="C76" s="38"/>
    </row>
    <row r="77" ht="15.75" customHeight="1">
      <c r="B77" s="38"/>
      <c r="C77" s="38"/>
    </row>
    <row r="78" ht="15.75" customHeight="1">
      <c r="B78" s="38"/>
      <c r="C78" s="38"/>
    </row>
    <row r="79" ht="15.75" customHeight="1">
      <c r="B79" s="38"/>
      <c r="C79" s="38"/>
    </row>
    <row r="80" ht="15.75" customHeight="1">
      <c r="B80" s="38"/>
      <c r="C80" s="38"/>
    </row>
    <row r="81" ht="15.75" customHeight="1">
      <c r="B81" s="38"/>
      <c r="C81" s="38"/>
    </row>
    <row r="82" ht="15.75" customHeight="1">
      <c r="B82" s="38"/>
      <c r="C82" s="38"/>
    </row>
    <row r="83" ht="15.75" customHeight="1">
      <c r="B83" s="38"/>
      <c r="C83" s="38"/>
    </row>
    <row r="84" ht="15.75" customHeight="1">
      <c r="B84" s="38"/>
      <c r="C84" s="38"/>
    </row>
    <row r="85" ht="15.75" customHeight="1">
      <c r="B85" s="38"/>
      <c r="C85" s="38"/>
    </row>
    <row r="86" ht="15.75" customHeight="1">
      <c r="B86" s="38"/>
      <c r="C86" s="38"/>
    </row>
    <row r="87" ht="15.75" customHeight="1">
      <c r="B87" s="38"/>
      <c r="C87" s="38"/>
    </row>
    <row r="88" ht="15.75" customHeight="1">
      <c r="B88" s="38"/>
      <c r="C88" s="38"/>
    </row>
    <row r="89" ht="15.75" customHeight="1">
      <c r="B89" s="38"/>
      <c r="C89" s="38"/>
    </row>
    <row r="90" ht="15.75" customHeight="1">
      <c r="B90" s="38"/>
      <c r="C90" s="38"/>
    </row>
    <row r="91" ht="15.75" customHeight="1">
      <c r="B91" s="38"/>
      <c r="C91" s="38"/>
    </row>
    <row r="92" ht="15.75" customHeight="1">
      <c r="B92" s="38"/>
      <c r="C92" s="38"/>
    </row>
    <row r="93" ht="15.75" customHeight="1">
      <c r="B93" s="38"/>
      <c r="C93" s="38"/>
    </row>
    <row r="94" ht="15.75" customHeight="1">
      <c r="B94" s="38"/>
      <c r="C94" s="38"/>
    </row>
    <row r="95" ht="15.75" customHeight="1">
      <c r="B95" s="38"/>
      <c r="C95" s="38"/>
    </row>
    <row r="96" ht="15.75" customHeight="1">
      <c r="B96" s="38"/>
      <c r="C96" s="38"/>
    </row>
    <row r="97" ht="15.75" customHeight="1">
      <c r="B97" s="38"/>
      <c r="C97" s="38"/>
    </row>
    <row r="98" ht="15.75" customHeight="1">
      <c r="B98" s="38"/>
      <c r="C98" s="38"/>
    </row>
    <row r="99" ht="15.75" customHeight="1">
      <c r="B99" s="38"/>
      <c r="C99" s="38"/>
    </row>
    <row r="100" ht="15.75" customHeight="1">
      <c r="B100" s="38"/>
      <c r="C100" s="38"/>
    </row>
    <row r="101" ht="15.75" customHeight="1">
      <c r="B101" s="38"/>
      <c r="C101" s="38"/>
    </row>
    <row r="102" ht="15.75" customHeight="1">
      <c r="B102" s="38"/>
      <c r="C102" s="38"/>
    </row>
    <row r="103" ht="15.75" customHeight="1">
      <c r="B103" s="38"/>
      <c r="C103" s="38"/>
    </row>
    <row r="104" ht="15.75" customHeight="1">
      <c r="B104" s="38"/>
      <c r="C104" s="38"/>
    </row>
    <row r="105" ht="15.75" customHeight="1">
      <c r="B105" s="38"/>
      <c r="C105" s="38"/>
    </row>
    <row r="106" ht="15.75" customHeight="1">
      <c r="B106" s="38"/>
      <c r="C106" s="38"/>
    </row>
    <row r="107" ht="15.75" customHeight="1">
      <c r="B107" s="38"/>
      <c r="C107" s="38"/>
    </row>
    <row r="108" ht="15.75" customHeight="1">
      <c r="B108" s="38"/>
      <c r="C108" s="38"/>
    </row>
    <row r="109" ht="15.75" customHeight="1">
      <c r="B109" s="38"/>
      <c r="C109" s="38"/>
    </row>
    <row r="110" ht="15.75" customHeight="1">
      <c r="B110" s="38"/>
      <c r="C110" s="38"/>
    </row>
    <row r="111" ht="15.75" customHeight="1">
      <c r="B111" s="38"/>
      <c r="C111" s="38"/>
    </row>
    <row r="112" ht="15.75" customHeight="1">
      <c r="B112" s="38"/>
      <c r="C112" s="38"/>
    </row>
    <row r="113" ht="15.75" customHeight="1">
      <c r="B113" s="38"/>
      <c r="C113" s="38"/>
    </row>
    <row r="114" ht="15.75" customHeight="1">
      <c r="B114" s="38"/>
      <c r="C114" s="38"/>
    </row>
    <row r="115" ht="15.75" customHeight="1">
      <c r="B115" s="38"/>
      <c r="C115" s="38"/>
    </row>
    <row r="116" ht="15.75" customHeight="1">
      <c r="B116" s="38"/>
      <c r="C116" s="38"/>
    </row>
    <row r="117" ht="15.75" customHeight="1">
      <c r="B117" s="38"/>
      <c r="C117" s="38"/>
    </row>
    <row r="118" ht="15.75" customHeight="1">
      <c r="B118" s="38"/>
      <c r="C118" s="38"/>
    </row>
    <row r="119" ht="15.75" customHeight="1">
      <c r="B119" s="38"/>
      <c r="C119" s="38"/>
    </row>
    <row r="120" ht="15.75" customHeight="1">
      <c r="B120" s="38"/>
      <c r="C120" s="38"/>
    </row>
    <row r="121" ht="15.75" customHeight="1">
      <c r="B121" s="38"/>
      <c r="C121" s="38"/>
    </row>
    <row r="122" ht="15.75" customHeight="1">
      <c r="B122" s="38"/>
      <c r="C122" s="38"/>
    </row>
    <row r="123" ht="15.75" customHeight="1">
      <c r="B123" s="38"/>
      <c r="C123" s="38"/>
    </row>
    <row r="124" ht="15.75" customHeight="1">
      <c r="B124" s="38"/>
      <c r="C124" s="38"/>
    </row>
    <row r="125" ht="15.75" customHeight="1">
      <c r="B125" s="38"/>
      <c r="C125" s="38"/>
    </row>
    <row r="126" ht="15.75" customHeight="1">
      <c r="B126" s="38"/>
      <c r="C126" s="38"/>
    </row>
    <row r="127" ht="15.75" customHeight="1">
      <c r="B127" s="38"/>
      <c r="C127" s="38"/>
    </row>
    <row r="128" ht="15.75" customHeight="1">
      <c r="B128" s="38"/>
      <c r="C128" s="38"/>
    </row>
    <row r="129" ht="15.75" customHeight="1">
      <c r="B129" s="38"/>
      <c r="C129" s="38"/>
    </row>
    <row r="130" ht="15.75" customHeight="1">
      <c r="B130" s="38"/>
      <c r="C130" s="38"/>
    </row>
    <row r="131" ht="15.75" customHeight="1">
      <c r="B131" s="38"/>
      <c r="C131" s="38"/>
    </row>
    <row r="132" ht="15.75" customHeight="1">
      <c r="B132" s="38"/>
      <c r="C132" s="38"/>
    </row>
    <row r="133" ht="15.75" customHeight="1">
      <c r="B133" s="38"/>
      <c r="C133" s="38"/>
    </row>
    <row r="134" ht="15.75" customHeight="1">
      <c r="B134" s="38"/>
      <c r="C134" s="38"/>
    </row>
    <row r="135" ht="15.75" customHeight="1">
      <c r="B135" s="38"/>
      <c r="C135" s="38"/>
    </row>
    <row r="136" ht="15.75" customHeight="1">
      <c r="B136" s="38"/>
      <c r="C136" s="38"/>
    </row>
    <row r="137" ht="15.75" customHeight="1">
      <c r="B137" s="38"/>
      <c r="C137" s="38"/>
    </row>
    <row r="138" ht="15.75" customHeight="1">
      <c r="B138" s="38"/>
      <c r="C138" s="38"/>
    </row>
    <row r="139" ht="15.75" customHeight="1">
      <c r="B139" s="38"/>
      <c r="C139" s="38"/>
    </row>
    <row r="140" ht="15.75" customHeight="1">
      <c r="B140" s="38"/>
      <c r="C140" s="38"/>
    </row>
    <row r="141" ht="15.75" customHeight="1">
      <c r="B141" s="38"/>
      <c r="C141" s="38"/>
    </row>
    <row r="142" ht="15.75" customHeight="1">
      <c r="B142" s="38"/>
      <c r="C142" s="38"/>
    </row>
    <row r="143" ht="15.75" customHeight="1">
      <c r="B143" s="38"/>
      <c r="C143" s="38"/>
    </row>
    <row r="144" ht="15.75" customHeight="1">
      <c r="B144" s="38"/>
      <c r="C144" s="38"/>
    </row>
    <row r="145" ht="15.75" customHeight="1">
      <c r="B145" s="38"/>
      <c r="C145" s="38"/>
    </row>
    <row r="146" ht="15.75" customHeight="1">
      <c r="B146" s="38"/>
      <c r="C146" s="38"/>
    </row>
    <row r="147" ht="15.75" customHeight="1">
      <c r="B147" s="38"/>
      <c r="C147" s="38"/>
    </row>
    <row r="148" ht="15.75" customHeight="1">
      <c r="B148" s="38"/>
      <c r="C148" s="38"/>
    </row>
    <row r="149" ht="15.75" customHeight="1">
      <c r="B149" s="38"/>
      <c r="C149" s="38"/>
    </row>
    <row r="150" ht="15.75" customHeight="1">
      <c r="B150" s="38"/>
      <c r="C150" s="38"/>
    </row>
    <row r="151" ht="15.75" customHeight="1">
      <c r="B151" s="38"/>
      <c r="C151" s="38"/>
    </row>
    <row r="152" ht="15.75" customHeight="1">
      <c r="B152" s="38"/>
      <c r="C152" s="38"/>
    </row>
    <row r="153" ht="15.75" customHeight="1">
      <c r="B153" s="38"/>
      <c r="C153" s="38"/>
    </row>
    <row r="154" ht="15.75" customHeight="1">
      <c r="B154" s="38"/>
      <c r="C154" s="38"/>
    </row>
    <row r="155" ht="15.75" customHeight="1">
      <c r="B155" s="38"/>
      <c r="C155" s="38"/>
    </row>
    <row r="156" ht="15.75" customHeight="1">
      <c r="B156" s="38"/>
      <c r="C156" s="38"/>
    </row>
    <row r="157" ht="15.75" customHeight="1">
      <c r="B157" s="38"/>
      <c r="C157" s="38"/>
    </row>
    <row r="158" ht="15.75" customHeight="1">
      <c r="B158" s="38"/>
      <c r="C158" s="38"/>
    </row>
    <row r="159" ht="15.75" customHeight="1">
      <c r="B159" s="38"/>
      <c r="C159" s="38"/>
    </row>
    <row r="160" ht="15.75" customHeight="1">
      <c r="B160" s="38"/>
      <c r="C160" s="38"/>
    </row>
    <row r="161" ht="15.75" customHeight="1">
      <c r="B161" s="38"/>
      <c r="C161" s="38"/>
    </row>
    <row r="162" ht="15.75" customHeight="1">
      <c r="B162" s="38"/>
      <c r="C162" s="38"/>
    </row>
    <row r="163" ht="15.75" customHeight="1">
      <c r="B163" s="38"/>
      <c r="C163" s="38"/>
    </row>
    <row r="164" ht="15.75" customHeight="1">
      <c r="B164" s="38"/>
      <c r="C164" s="38"/>
    </row>
    <row r="165" ht="15.75" customHeight="1">
      <c r="B165" s="38"/>
      <c r="C165" s="38"/>
    </row>
    <row r="166" ht="15.75" customHeight="1">
      <c r="B166" s="38"/>
      <c r="C166" s="38"/>
    </row>
    <row r="167" ht="15.75" customHeight="1">
      <c r="B167" s="38"/>
      <c r="C167" s="38"/>
    </row>
    <row r="168" ht="15.75" customHeight="1">
      <c r="B168" s="38"/>
      <c r="C168" s="38"/>
    </row>
    <row r="169" ht="15.75" customHeight="1">
      <c r="B169" s="38"/>
      <c r="C169" s="38"/>
    </row>
    <row r="170" ht="15.75" customHeight="1">
      <c r="B170" s="38"/>
      <c r="C170" s="38"/>
    </row>
    <row r="171" ht="15.75" customHeight="1">
      <c r="B171" s="38"/>
      <c r="C171" s="38"/>
    </row>
    <row r="172" ht="15.75" customHeight="1">
      <c r="B172" s="38"/>
      <c r="C172" s="38"/>
    </row>
    <row r="173" ht="15.75" customHeight="1">
      <c r="B173" s="38"/>
      <c r="C173" s="38"/>
    </row>
    <row r="174" ht="15.75" customHeight="1">
      <c r="B174" s="38"/>
      <c r="C174" s="38"/>
    </row>
    <row r="175" ht="15.75" customHeight="1">
      <c r="B175" s="38"/>
      <c r="C175" s="38"/>
    </row>
    <row r="176" ht="15.75" customHeight="1">
      <c r="B176" s="38"/>
      <c r="C176" s="38"/>
    </row>
    <row r="177" ht="15.75" customHeight="1">
      <c r="B177" s="38"/>
      <c r="C177" s="38"/>
    </row>
    <row r="178" ht="15.75" customHeight="1">
      <c r="B178" s="38"/>
      <c r="C178" s="38"/>
    </row>
    <row r="179" ht="15.75" customHeight="1">
      <c r="B179" s="38"/>
      <c r="C179" s="38"/>
    </row>
    <row r="180" ht="15.75" customHeight="1">
      <c r="B180" s="38"/>
      <c r="C180" s="38"/>
    </row>
    <row r="181" ht="15.75" customHeight="1">
      <c r="B181" s="38"/>
      <c r="C181" s="38"/>
    </row>
    <row r="182" ht="15.75" customHeight="1">
      <c r="B182" s="38"/>
      <c r="C182" s="38"/>
    </row>
    <row r="183" ht="15.75" customHeight="1">
      <c r="B183" s="38"/>
      <c r="C183" s="38"/>
    </row>
    <row r="184" ht="15.75" customHeight="1">
      <c r="B184" s="38"/>
      <c r="C184" s="38"/>
    </row>
    <row r="185" ht="15.75" customHeight="1">
      <c r="B185" s="38"/>
      <c r="C185" s="38"/>
    </row>
    <row r="186" ht="15.75" customHeight="1">
      <c r="B186" s="38"/>
      <c r="C186" s="38"/>
    </row>
    <row r="187" ht="15.75" customHeight="1">
      <c r="B187" s="38"/>
      <c r="C187" s="38"/>
    </row>
    <row r="188" ht="15.75" customHeight="1">
      <c r="B188" s="38"/>
      <c r="C188" s="38"/>
    </row>
    <row r="189" ht="15.75" customHeight="1">
      <c r="B189" s="38"/>
      <c r="C189" s="38"/>
    </row>
    <row r="190" ht="15.75" customHeight="1">
      <c r="B190" s="38"/>
      <c r="C190" s="38"/>
    </row>
    <row r="191" ht="15.75" customHeight="1">
      <c r="B191" s="38"/>
      <c r="C191" s="38"/>
    </row>
    <row r="192" ht="15.75" customHeight="1">
      <c r="B192" s="38"/>
      <c r="C192" s="38"/>
    </row>
    <row r="193" ht="15.75" customHeight="1">
      <c r="B193" s="38"/>
      <c r="C193" s="38"/>
    </row>
    <row r="194" ht="15.75" customHeight="1">
      <c r="B194" s="38"/>
      <c r="C194" s="38"/>
    </row>
    <row r="195" ht="15.75" customHeight="1">
      <c r="B195" s="38"/>
      <c r="C195" s="38"/>
    </row>
    <row r="196" ht="15.75" customHeight="1">
      <c r="B196" s="38"/>
      <c r="C196" s="38"/>
    </row>
    <row r="197" ht="15.75" customHeight="1">
      <c r="B197" s="38"/>
      <c r="C197" s="38"/>
    </row>
    <row r="198" ht="15.75" customHeight="1">
      <c r="B198" s="38"/>
      <c r="C198" s="38"/>
    </row>
    <row r="199" ht="15.75" customHeight="1">
      <c r="B199" s="38"/>
      <c r="C199" s="38"/>
    </row>
    <row r="200" ht="15.75" customHeight="1">
      <c r="B200" s="38"/>
      <c r="C200" s="38"/>
    </row>
    <row r="201" ht="15.75" customHeight="1">
      <c r="B201" s="38"/>
      <c r="C201" s="38"/>
    </row>
    <row r="202" ht="15.75" customHeight="1">
      <c r="B202" s="38"/>
      <c r="C202" s="38"/>
    </row>
    <row r="203" ht="15.75" customHeight="1">
      <c r="B203" s="38"/>
      <c r="C203" s="38"/>
    </row>
    <row r="204" ht="15.75" customHeight="1">
      <c r="B204" s="38"/>
      <c r="C204" s="38"/>
    </row>
    <row r="205" ht="15.75" customHeight="1">
      <c r="B205" s="38"/>
      <c r="C205" s="38"/>
    </row>
    <row r="206" ht="15.75" customHeight="1">
      <c r="B206" s="38"/>
      <c r="C206" s="38"/>
    </row>
    <row r="207" ht="15.75" customHeight="1">
      <c r="B207" s="38"/>
      <c r="C207" s="38"/>
    </row>
    <row r="208" ht="15.75" customHeight="1">
      <c r="B208" s="38"/>
      <c r="C208" s="38"/>
    </row>
    <row r="209" ht="15.75" customHeight="1">
      <c r="B209" s="38"/>
      <c r="C209" s="38"/>
    </row>
    <row r="210" ht="15.75" customHeight="1">
      <c r="B210" s="38"/>
      <c r="C210" s="38"/>
    </row>
    <row r="211" ht="15.75" customHeight="1">
      <c r="B211" s="38"/>
      <c r="C211" s="38"/>
    </row>
    <row r="212" ht="15.75" customHeight="1">
      <c r="B212" s="38"/>
      <c r="C212" s="38"/>
    </row>
    <row r="213" ht="15.75" customHeight="1">
      <c r="B213" s="38"/>
      <c r="C213" s="38"/>
    </row>
    <row r="214" ht="15.75" customHeight="1">
      <c r="B214" s="38"/>
      <c r="C214" s="38"/>
    </row>
    <row r="215" ht="15.75" customHeight="1">
      <c r="B215" s="38"/>
      <c r="C215" s="38"/>
    </row>
    <row r="216" ht="15.75" customHeight="1">
      <c r="B216" s="38"/>
      <c r="C216" s="38"/>
    </row>
    <row r="217" ht="15.75" customHeight="1">
      <c r="B217" s="38"/>
      <c r="C217" s="38"/>
    </row>
    <row r="218" ht="15.75" customHeight="1">
      <c r="B218" s="38"/>
      <c r="C218" s="38"/>
    </row>
    <row r="219" ht="15.75" customHeight="1">
      <c r="B219" s="38"/>
      <c r="C219" s="38"/>
    </row>
    <row r="220" ht="15.75" customHeight="1">
      <c r="B220" s="38"/>
      <c r="C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2"/>
    <mergeCell ref="D3:E3"/>
    <mergeCell ref="D4:E4"/>
    <mergeCell ref="D5:E5"/>
    <mergeCell ref="D6:E6"/>
    <mergeCell ref="D7:E7"/>
  </mergeCells>
  <drawing r:id="rId1"/>
</worksheet>
</file>